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<sst xmlns="http://schemas.openxmlformats.org/spreadsheetml/2006/main" count="6004" uniqueCount="4001">
  <si>
    <t>*考生号</t>
  </si>
  <si>
    <t>*姓名</t>
  </si>
  <si>
    <t>*录取专业名称</t>
  </si>
  <si>
    <t>23410719900036</t>
  </si>
  <si>
    <t>王江怡</t>
  </si>
  <si>
    <t>国际经济与贸易</t>
  </si>
  <si>
    <t>23411419900011</t>
  </si>
  <si>
    <t>司梦瑶</t>
  </si>
  <si>
    <t>23411419900001</t>
  </si>
  <si>
    <t>吕子涵</t>
  </si>
  <si>
    <t>23411419900006</t>
  </si>
  <si>
    <t>赵贺</t>
  </si>
  <si>
    <t>23411419900015</t>
  </si>
  <si>
    <t>张遥遥</t>
  </si>
  <si>
    <t>23411419900013</t>
  </si>
  <si>
    <t>沈勇杰</t>
  </si>
  <si>
    <t>23411619900060</t>
  </si>
  <si>
    <t>刘星</t>
  </si>
  <si>
    <t>23411419900016</t>
  </si>
  <si>
    <t>杨坤</t>
  </si>
  <si>
    <t>23411619900072</t>
  </si>
  <si>
    <t>孙梦江</t>
  </si>
  <si>
    <t>23410719900024</t>
  </si>
  <si>
    <t>李昊明</t>
  </si>
  <si>
    <t>23410211112444</t>
  </si>
  <si>
    <t>陈梦月</t>
  </si>
  <si>
    <t>23410601150088</t>
  </si>
  <si>
    <t>李明芬</t>
  </si>
  <si>
    <t>23410601150050</t>
  </si>
  <si>
    <t>闫诗佳</t>
  </si>
  <si>
    <t>23410211112178</t>
  </si>
  <si>
    <t>安柄潘</t>
  </si>
  <si>
    <t>23412601150177</t>
  </si>
  <si>
    <t>胡嘉会</t>
  </si>
  <si>
    <t>23410211112038</t>
  </si>
  <si>
    <t>班轲</t>
  </si>
  <si>
    <t>23410114905680</t>
  </si>
  <si>
    <t>杨子星</t>
  </si>
  <si>
    <t>23411112110485</t>
  </si>
  <si>
    <t>陈磊</t>
  </si>
  <si>
    <t>23410116110494</t>
  </si>
  <si>
    <t>李晨昊</t>
  </si>
  <si>
    <t>23410603900584</t>
  </si>
  <si>
    <t>康宸源</t>
  </si>
  <si>
    <t>23411317153033</t>
  </si>
  <si>
    <t>李金源</t>
  </si>
  <si>
    <t>23410716150600</t>
  </si>
  <si>
    <t>张伟康</t>
  </si>
  <si>
    <t>23410104902573</t>
  </si>
  <si>
    <t>许恩祖</t>
  </si>
  <si>
    <t>23410211111745</t>
  </si>
  <si>
    <t>李雅欣</t>
  </si>
  <si>
    <t>23411112111459</t>
  </si>
  <si>
    <t>陈高科</t>
  </si>
  <si>
    <t>23410214112618</t>
  </si>
  <si>
    <t>陈傲月</t>
  </si>
  <si>
    <t>23410316111729</t>
  </si>
  <si>
    <t>张玟静</t>
  </si>
  <si>
    <t>23411124900050</t>
  </si>
  <si>
    <t>詹贺驰</t>
  </si>
  <si>
    <t>23410403900943</t>
  </si>
  <si>
    <t>刘庆涛</t>
  </si>
  <si>
    <t>23410608900080</t>
  </si>
  <si>
    <t>郜庆鑫</t>
  </si>
  <si>
    <t>23411314900411</t>
  </si>
  <si>
    <t>皇婧宇</t>
  </si>
  <si>
    <t>跨境电子商务</t>
  </si>
  <si>
    <t>23411714900300</t>
  </si>
  <si>
    <t>张振</t>
  </si>
  <si>
    <t>23410514900195</t>
  </si>
  <si>
    <t>李鑫鑫</t>
  </si>
  <si>
    <t>23410114901995</t>
  </si>
  <si>
    <t>刘英姿</t>
  </si>
  <si>
    <t>23410114902017</t>
  </si>
  <si>
    <t>刘薇</t>
  </si>
  <si>
    <t>23411314900324</t>
  </si>
  <si>
    <t>郝梦洁</t>
  </si>
  <si>
    <t>23410114902160</t>
  </si>
  <si>
    <t>张姗</t>
  </si>
  <si>
    <t>23410114906050</t>
  </si>
  <si>
    <t>刘涛</t>
  </si>
  <si>
    <t>23411014900069</t>
  </si>
  <si>
    <t>李冰欣</t>
  </si>
  <si>
    <t>23411514900339</t>
  </si>
  <si>
    <t>张珂峥</t>
  </si>
  <si>
    <t>23410214151332</t>
  </si>
  <si>
    <t>李明扬</t>
  </si>
  <si>
    <t>23410514150138</t>
  </si>
  <si>
    <t>郭学浩</t>
  </si>
  <si>
    <t>23411601111676</t>
  </si>
  <si>
    <t>杜金鑫</t>
  </si>
  <si>
    <t>23410103917040</t>
  </si>
  <si>
    <t>姜义庆</t>
  </si>
  <si>
    <t>23410410119280</t>
  </si>
  <si>
    <t>王一晨</t>
  </si>
  <si>
    <t>23410104901705</t>
  </si>
  <si>
    <t>王靖迪</t>
  </si>
  <si>
    <t>23410212155886</t>
  </si>
  <si>
    <t>曾太雷</t>
  </si>
  <si>
    <t>23410103906378</t>
  </si>
  <si>
    <t>寇子乐</t>
  </si>
  <si>
    <t>23411515110970</t>
  </si>
  <si>
    <t>王欣源</t>
  </si>
  <si>
    <t>23411114111598</t>
  </si>
  <si>
    <t>张英龙</t>
  </si>
  <si>
    <t>23411446150108</t>
  </si>
  <si>
    <t>田新雨</t>
  </si>
  <si>
    <t>23411114110493</t>
  </si>
  <si>
    <t>师嘉琦</t>
  </si>
  <si>
    <t>23410112902537</t>
  </si>
  <si>
    <t>陈溢君</t>
  </si>
  <si>
    <t>23410103906072</t>
  </si>
  <si>
    <t>陈旭</t>
  </si>
  <si>
    <t>23413101154004</t>
  </si>
  <si>
    <t>杨淇超</t>
  </si>
  <si>
    <t>23411303111930</t>
  </si>
  <si>
    <t>谢梦婉</t>
  </si>
  <si>
    <t>23410114902340</t>
  </si>
  <si>
    <t>胡傲航</t>
  </si>
  <si>
    <t>23411112151977</t>
  </si>
  <si>
    <t>冯高航</t>
  </si>
  <si>
    <t>23410415111796</t>
  </si>
  <si>
    <t>杨赛超</t>
  </si>
  <si>
    <t>23410404900098</t>
  </si>
  <si>
    <t>芦煦洋</t>
  </si>
  <si>
    <t>23411419110626</t>
  </si>
  <si>
    <t>冯蒙蒙</t>
  </si>
  <si>
    <t>23410201153089</t>
  </si>
  <si>
    <t>李红霞</t>
  </si>
  <si>
    <t>23410212118038</t>
  </si>
  <si>
    <t>周佳俊</t>
  </si>
  <si>
    <t>23410701153658</t>
  </si>
  <si>
    <t>左浩睿</t>
  </si>
  <si>
    <t>23410114110406</t>
  </si>
  <si>
    <t>刘雅雯</t>
  </si>
  <si>
    <t>23411718112300</t>
  </si>
  <si>
    <t>王秋晨</t>
  </si>
  <si>
    <t>23411317111217</t>
  </si>
  <si>
    <t>李思雨</t>
  </si>
  <si>
    <t>23410317110259</t>
  </si>
  <si>
    <t>陈鑫怡</t>
  </si>
  <si>
    <t>23410213110748</t>
  </si>
  <si>
    <t>李星月</t>
  </si>
  <si>
    <t>23411301110514</t>
  </si>
  <si>
    <t>郭雨晨</t>
  </si>
  <si>
    <t>23410201119854</t>
  </si>
  <si>
    <t>单旭阳</t>
  </si>
  <si>
    <t>23411514110721</t>
  </si>
  <si>
    <t>杨茜</t>
  </si>
  <si>
    <t>23411114112766</t>
  </si>
  <si>
    <t>刘航</t>
  </si>
  <si>
    <t>23411801110236</t>
  </si>
  <si>
    <t>李艳萍</t>
  </si>
  <si>
    <t>23410712110167</t>
  </si>
  <si>
    <t>赵振焯</t>
  </si>
  <si>
    <t>23411317110593</t>
  </si>
  <si>
    <t>张盼盼</t>
  </si>
  <si>
    <t>23410314111985</t>
  </si>
  <si>
    <t>郭帅莹</t>
  </si>
  <si>
    <t>23411711119701</t>
  </si>
  <si>
    <t>吴佳霏</t>
  </si>
  <si>
    <t>23412601110176</t>
  </si>
  <si>
    <t>张欣瑞</t>
  </si>
  <si>
    <t>23411411110065</t>
  </si>
  <si>
    <t>黄耀磊</t>
  </si>
  <si>
    <t>23411446151760</t>
  </si>
  <si>
    <t>王慧</t>
  </si>
  <si>
    <t>23410814111245</t>
  </si>
  <si>
    <t>崔雪慧</t>
  </si>
  <si>
    <t>23412801111988</t>
  </si>
  <si>
    <t>裴子阳</t>
  </si>
  <si>
    <t>23411418112158</t>
  </si>
  <si>
    <t>王文帝</t>
  </si>
  <si>
    <t>23411213111325</t>
  </si>
  <si>
    <t>何艳阳</t>
  </si>
  <si>
    <t>23411303110604</t>
  </si>
  <si>
    <t>朱钰颖</t>
  </si>
  <si>
    <t>23411301119106</t>
  </si>
  <si>
    <t>张佑萌</t>
  </si>
  <si>
    <t>23412401110048</t>
  </si>
  <si>
    <t>周舟</t>
  </si>
  <si>
    <t>23411515113334</t>
  </si>
  <si>
    <t>朱紫寒</t>
  </si>
  <si>
    <t>23410514110726</t>
  </si>
  <si>
    <t>杜智颖</t>
  </si>
  <si>
    <t>23411719111123</t>
  </si>
  <si>
    <t>张昆鹏</t>
  </si>
  <si>
    <t>23410541119314</t>
  </si>
  <si>
    <t>扈玉萧</t>
  </si>
  <si>
    <t>23410911118191</t>
  </si>
  <si>
    <t>冯建贺</t>
  </si>
  <si>
    <t>23410315118094</t>
  </si>
  <si>
    <t>王少楷</t>
  </si>
  <si>
    <t>23410101119911</t>
  </si>
  <si>
    <t>代婧祎</t>
  </si>
  <si>
    <t>23410103118027</t>
  </si>
  <si>
    <t>邢永坤</t>
  </si>
  <si>
    <t>23412401110090</t>
  </si>
  <si>
    <t>叶姣姣</t>
  </si>
  <si>
    <t>23410501111512</t>
  </si>
  <si>
    <t>王雨薇</t>
  </si>
  <si>
    <t>23411303110772</t>
  </si>
  <si>
    <t>刘雪叠</t>
  </si>
  <si>
    <t>23410515111358</t>
  </si>
  <si>
    <t>黄森</t>
  </si>
  <si>
    <t>23410515118124</t>
  </si>
  <si>
    <t>刘荣垚</t>
  </si>
  <si>
    <t>23411417154547</t>
  </si>
  <si>
    <t>郭杭博</t>
  </si>
  <si>
    <t>23410501112085</t>
  </si>
  <si>
    <t>李迎新</t>
  </si>
  <si>
    <t>23410501111656</t>
  </si>
  <si>
    <t>王家辉</t>
  </si>
  <si>
    <t>23411512153451</t>
  </si>
  <si>
    <t>吕富平</t>
  </si>
  <si>
    <t>23410111151809</t>
  </si>
  <si>
    <t>宫志豪</t>
  </si>
  <si>
    <t>23412901155197</t>
  </si>
  <si>
    <t>李征</t>
  </si>
  <si>
    <t>23410813150712</t>
  </si>
  <si>
    <t>丁晓娟</t>
  </si>
  <si>
    <t>23411722158018</t>
  </si>
  <si>
    <t>逯俊翔</t>
  </si>
  <si>
    <t>23412801156368</t>
  </si>
  <si>
    <t>王海博</t>
  </si>
  <si>
    <t>23410902153577</t>
  </si>
  <si>
    <t>王政</t>
  </si>
  <si>
    <t>23411618151077</t>
  </si>
  <si>
    <t>郑钰霞</t>
  </si>
  <si>
    <t>23410111152633</t>
  </si>
  <si>
    <t>朱家正</t>
  </si>
  <si>
    <t>23410115151245</t>
  </si>
  <si>
    <t>侯红雨</t>
  </si>
  <si>
    <t>23410114158040</t>
  </si>
  <si>
    <t>刘帅彤</t>
  </si>
  <si>
    <t>23410802151357</t>
  </si>
  <si>
    <t>乔泉景</t>
  </si>
  <si>
    <t>23410712150410</t>
  </si>
  <si>
    <t>李佳澎</t>
  </si>
  <si>
    <t>23411111151219</t>
  </si>
  <si>
    <t>于世杰</t>
  </si>
  <si>
    <t>23411114154928</t>
  </si>
  <si>
    <t>王璐馨</t>
  </si>
  <si>
    <t>23412101150578</t>
  </si>
  <si>
    <t>张姸</t>
  </si>
  <si>
    <t>23410314153437</t>
  </si>
  <si>
    <t>贾璐瑶</t>
  </si>
  <si>
    <t>23410114153891</t>
  </si>
  <si>
    <t>朱开轩</t>
  </si>
  <si>
    <t>23411701155433</t>
  </si>
  <si>
    <t>胡冰冰</t>
  </si>
  <si>
    <t>23411615151292</t>
  </si>
  <si>
    <t>金相意</t>
  </si>
  <si>
    <t>23411114154854</t>
  </si>
  <si>
    <t>白诗涵</t>
  </si>
  <si>
    <t>23411312111545</t>
  </si>
  <si>
    <t>郭家良</t>
  </si>
  <si>
    <t>国际商务</t>
  </si>
  <si>
    <t>23411403110050</t>
  </si>
  <si>
    <t>高思雨</t>
  </si>
  <si>
    <t>23412301119546</t>
  </si>
  <si>
    <t>曹欣冉</t>
  </si>
  <si>
    <t>23411402110151</t>
  </si>
  <si>
    <t>孙英容</t>
  </si>
  <si>
    <t>23411301110618</t>
  </si>
  <si>
    <t>吴乐</t>
  </si>
  <si>
    <t>23411701110424</t>
  </si>
  <si>
    <t>全佳鑫</t>
  </si>
  <si>
    <t>23410742119812</t>
  </si>
  <si>
    <t>王浩然</t>
  </si>
  <si>
    <t>23411413110219</t>
  </si>
  <si>
    <t>张梦甜</t>
  </si>
  <si>
    <t>23411213111026</t>
  </si>
  <si>
    <t>韦依晴</t>
  </si>
  <si>
    <t>23411613113125</t>
  </si>
  <si>
    <t>韩蕊</t>
  </si>
  <si>
    <t>23411511110172</t>
  </si>
  <si>
    <t>李心语</t>
  </si>
  <si>
    <t>23410312119018</t>
  </si>
  <si>
    <t>杨一丹</t>
  </si>
  <si>
    <t>23410902119571</t>
  </si>
  <si>
    <t>陈冠宇</t>
  </si>
  <si>
    <t>23411513119266</t>
  </si>
  <si>
    <t>张乐乐</t>
  </si>
  <si>
    <t>23410911111074</t>
  </si>
  <si>
    <t>徐梦茜</t>
  </si>
  <si>
    <t>23411515110186</t>
  </si>
  <si>
    <t>蒋可可</t>
  </si>
  <si>
    <t>23411112119031</t>
  </si>
  <si>
    <t>马晴</t>
  </si>
  <si>
    <t>23411501113083</t>
  </si>
  <si>
    <t>唐家莹</t>
  </si>
  <si>
    <t>23412401115722</t>
  </si>
  <si>
    <t>魏思彤</t>
  </si>
  <si>
    <t>23413101111068</t>
  </si>
  <si>
    <t>王东凤</t>
  </si>
  <si>
    <t>23410811111517</t>
  </si>
  <si>
    <t>张怡帆</t>
  </si>
  <si>
    <t>23410612110146</t>
  </si>
  <si>
    <t>赵洁</t>
  </si>
  <si>
    <t>23410311110811</t>
  </si>
  <si>
    <t>李梦瑶</t>
  </si>
  <si>
    <t>23410731119194</t>
  </si>
  <si>
    <t>周奕</t>
  </si>
  <si>
    <t>23411113119132</t>
  </si>
  <si>
    <t>王展</t>
  </si>
  <si>
    <t>23411211110006</t>
  </si>
  <si>
    <t>李怡瑶</t>
  </si>
  <si>
    <t>23410410110113</t>
  </si>
  <si>
    <t>王梦缘</t>
  </si>
  <si>
    <t>23411211110847</t>
  </si>
  <si>
    <t>王瑞敏</t>
  </si>
  <si>
    <t>23411412111102</t>
  </si>
  <si>
    <t>王梦茹</t>
  </si>
  <si>
    <t>23411514111122</t>
  </si>
  <si>
    <t>李佳乐</t>
  </si>
  <si>
    <t>23412901110738</t>
  </si>
  <si>
    <t>施梦涵</t>
  </si>
  <si>
    <t>23410902111386</t>
  </si>
  <si>
    <t>孙亚轩</t>
  </si>
  <si>
    <t>23412901118089</t>
  </si>
  <si>
    <t>周玉逍</t>
  </si>
  <si>
    <t>23410311119181</t>
  </si>
  <si>
    <t>户一博</t>
  </si>
  <si>
    <t>23410814119424</t>
  </si>
  <si>
    <t>常庆盼</t>
  </si>
  <si>
    <t>23411418111737</t>
  </si>
  <si>
    <t>王怡雯</t>
  </si>
  <si>
    <t>23412701110256</t>
  </si>
  <si>
    <t>张静怡</t>
  </si>
  <si>
    <t>23410114110476</t>
  </si>
  <si>
    <t>王傲雪</t>
  </si>
  <si>
    <t>23410911110680</t>
  </si>
  <si>
    <t>苑文轩</t>
  </si>
  <si>
    <t>23410711111317</t>
  </si>
  <si>
    <t>朱佳丽</t>
  </si>
  <si>
    <t>23411414110961</t>
  </si>
  <si>
    <t>吴肖雨</t>
  </si>
  <si>
    <t>23411314111027</t>
  </si>
  <si>
    <t>葛晓雨</t>
  </si>
  <si>
    <t>23411501112278</t>
  </si>
  <si>
    <t>刘森</t>
  </si>
  <si>
    <t>23413001111311</t>
  </si>
  <si>
    <t>王雨欣</t>
  </si>
  <si>
    <t>23411501112862</t>
  </si>
  <si>
    <t>高若茜</t>
  </si>
  <si>
    <t>23411111111082</t>
  </si>
  <si>
    <t>李亚琪</t>
  </si>
  <si>
    <t>23411601111584</t>
  </si>
  <si>
    <t>张颖</t>
  </si>
  <si>
    <t>23412401116167</t>
  </si>
  <si>
    <t>23412431119354</t>
  </si>
  <si>
    <t>陈心如</t>
  </si>
  <si>
    <t>23410512119112</t>
  </si>
  <si>
    <t>户新方</t>
  </si>
  <si>
    <t>23413001111696</t>
  </si>
  <si>
    <t>李永娟</t>
  </si>
  <si>
    <t>23411515111780</t>
  </si>
  <si>
    <t>谢嘉慧</t>
  </si>
  <si>
    <t>23413001111237</t>
  </si>
  <si>
    <t>刘文月</t>
  </si>
  <si>
    <t>23410512119237</t>
  </si>
  <si>
    <t>孙佳瑶</t>
  </si>
  <si>
    <t>23410401110979</t>
  </si>
  <si>
    <t>张奕</t>
  </si>
  <si>
    <t>23410611110256</t>
  </si>
  <si>
    <t>薛浩林</t>
  </si>
  <si>
    <t>23410613119034</t>
  </si>
  <si>
    <t>田益华</t>
  </si>
  <si>
    <t>23410114110649</t>
  </si>
  <si>
    <t>赵国欢</t>
  </si>
  <si>
    <t>23412401119404</t>
  </si>
  <si>
    <t>陈春娅</t>
  </si>
  <si>
    <t>23410615110104</t>
  </si>
  <si>
    <t>田伊萍</t>
  </si>
  <si>
    <t>23411515152488</t>
  </si>
  <si>
    <t>李嘉杰</t>
  </si>
  <si>
    <t>23411412152081</t>
  </si>
  <si>
    <t>熊雨豪</t>
  </si>
  <si>
    <t>23410201159004</t>
  </si>
  <si>
    <t>刘富豪</t>
  </si>
  <si>
    <t>23412901153297</t>
  </si>
  <si>
    <t>高梦颖</t>
  </si>
  <si>
    <t>23412101150858</t>
  </si>
  <si>
    <t>魏晨祎</t>
  </si>
  <si>
    <t>23411722151499</t>
  </si>
  <si>
    <t>魏琬婷</t>
  </si>
  <si>
    <t>23411712150269</t>
  </si>
  <si>
    <t>王新星</t>
  </si>
  <si>
    <t>23411301151302</t>
  </si>
  <si>
    <t>孙梦恩</t>
  </si>
  <si>
    <t>23410315150114</t>
  </si>
  <si>
    <t>李丽莹</t>
  </si>
  <si>
    <t>23410517150417</t>
  </si>
  <si>
    <t>赵冰艳</t>
  </si>
  <si>
    <t>23411316152088</t>
  </si>
  <si>
    <t>黄志颖</t>
  </si>
  <si>
    <t>23411515156426</t>
  </si>
  <si>
    <t>支树林</t>
  </si>
  <si>
    <t>23410712158272</t>
  </si>
  <si>
    <t>郭炯言</t>
  </si>
  <si>
    <t>23411001150164</t>
  </si>
  <si>
    <t>邓璐阳</t>
  </si>
  <si>
    <t>23411012150804</t>
  </si>
  <si>
    <t>王梦云</t>
  </si>
  <si>
    <t>23410815151863</t>
  </si>
  <si>
    <t>段丽晓</t>
  </si>
  <si>
    <t>23411314150800</t>
  </si>
  <si>
    <t>柴硕</t>
  </si>
  <si>
    <t>23410212153832</t>
  </si>
  <si>
    <t>靳粲羽</t>
  </si>
  <si>
    <t>23410512151514</t>
  </si>
  <si>
    <t>朱琦慧</t>
  </si>
  <si>
    <t>23411412152786</t>
  </si>
  <si>
    <t>庞婧</t>
  </si>
  <si>
    <t>23410701153413</t>
  </si>
  <si>
    <t>任敬文</t>
  </si>
  <si>
    <t>23411316151352</t>
  </si>
  <si>
    <t>刘紫涵</t>
  </si>
  <si>
    <t>23411316151000</t>
  </si>
  <si>
    <t>桑怡晴</t>
  </si>
  <si>
    <t>23412901152560</t>
  </si>
  <si>
    <t>曾斯羽</t>
  </si>
  <si>
    <t>23412601153879</t>
  </si>
  <si>
    <t>陈晓晴</t>
  </si>
  <si>
    <t>23410305150833</t>
  </si>
  <si>
    <t>郭帅楚</t>
  </si>
  <si>
    <t>23410201154320</t>
  </si>
  <si>
    <t>郭佳乐</t>
  </si>
  <si>
    <t>23412501154720</t>
  </si>
  <si>
    <t>田晴晴</t>
  </si>
  <si>
    <t>23411721150407</t>
  </si>
  <si>
    <t>黄一苛</t>
  </si>
  <si>
    <t>23412701158090</t>
  </si>
  <si>
    <t>郭晓东</t>
  </si>
  <si>
    <t>23410111151281</t>
  </si>
  <si>
    <t>楚济豪</t>
  </si>
  <si>
    <t>23410712152657</t>
  </si>
  <si>
    <t>侯力炜</t>
  </si>
  <si>
    <t>23410712159260</t>
  </si>
  <si>
    <t>徐涛</t>
  </si>
  <si>
    <t>23411418154807</t>
  </si>
  <si>
    <t>丁宇乐</t>
  </si>
  <si>
    <t>23411312154776</t>
  </si>
  <si>
    <t>程雨晴</t>
  </si>
  <si>
    <t>23411312111696</t>
  </si>
  <si>
    <t>孟若宁</t>
  </si>
  <si>
    <t>23411615119377</t>
  </si>
  <si>
    <t>马迎迎</t>
  </si>
  <si>
    <t>23411111110980</t>
  </si>
  <si>
    <t>姚梦钰</t>
  </si>
  <si>
    <t>23411314119219</t>
  </si>
  <si>
    <t>褚玉洁</t>
  </si>
  <si>
    <t>23410411119127</t>
  </si>
  <si>
    <t>吴昊泽</t>
  </si>
  <si>
    <t>23412401114639</t>
  </si>
  <si>
    <t>何依凡</t>
  </si>
  <si>
    <t>23411317110270</t>
  </si>
  <si>
    <t>张淑蔓</t>
  </si>
  <si>
    <t>23411417110694</t>
  </si>
  <si>
    <t>梁锦锦</t>
  </si>
  <si>
    <t>23411313119580</t>
  </si>
  <si>
    <t>李昂轩</t>
  </si>
  <si>
    <t>23411312111018</t>
  </si>
  <si>
    <t>王博</t>
  </si>
  <si>
    <t>23410102119980</t>
  </si>
  <si>
    <t>司雅馨</t>
  </si>
  <si>
    <t>23410911110716</t>
  </si>
  <si>
    <t>王铱雪</t>
  </si>
  <si>
    <t>23411712110469</t>
  </si>
  <si>
    <t>申钰昊</t>
  </si>
  <si>
    <t>23413101111306</t>
  </si>
  <si>
    <t>孔超杰</t>
  </si>
  <si>
    <t>23411613119227</t>
  </si>
  <si>
    <t>扶廷鑫</t>
  </si>
  <si>
    <t>23411702110002</t>
  </si>
  <si>
    <t>田卓冉</t>
  </si>
  <si>
    <t>23412931119236</t>
  </si>
  <si>
    <t>冯钶洳</t>
  </si>
  <si>
    <t>23411301110584</t>
  </si>
  <si>
    <t>朱梦蝶</t>
  </si>
  <si>
    <t>23411312110561</t>
  </si>
  <si>
    <t>程娜</t>
  </si>
  <si>
    <t>23411516110213</t>
  </si>
  <si>
    <t>朱雨菲</t>
  </si>
  <si>
    <t>23413001110612</t>
  </si>
  <si>
    <t>安素莉</t>
  </si>
  <si>
    <t>23411719119012</t>
  </si>
  <si>
    <t>邵林欣</t>
  </si>
  <si>
    <t>23411541119469</t>
  </si>
  <si>
    <t>胥静薇</t>
  </si>
  <si>
    <t>23410315119324</t>
  </si>
  <si>
    <t>郭茹花</t>
  </si>
  <si>
    <t>23412101110081</t>
  </si>
  <si>
    <t>李孟宸</t>
  </si>
  <si>
    <t>23412601119436</t>
  </si>
  <si>
    <t>贾梦婷</t>
  </si>
  <si>
    <t>23411514111494</t>
  </si>
  <si>
    <t>范金强</t>
  </si>
  <si>
    <t>23411418110831</t>
  </si>
  <si>
    <t>薛文慧</t>
  </si>
  <si>
    <t>23410611119043</t>
  </si>
  <si>
    <t>李芸飞</t>
  </si>
  <si>
    <t>23411101118011</t>
  </si>
  <si>
    <t>郑义纯</t>
  </si>
  <si>
    <t>23411313151607</t>
  </si>
  <si>
    <t>邵铭基</t>
  </si>
  <si>
    <t>23410316119120</t>
  </si>
  <si>
    <t>尹瑞利</t>
  </si>
  <si>
    <t>23411519110080</t>
  </si>
  <si>
    <t>李永豪</t>
  </si>
  <si>
    <t>23410118110129</t>
  </si>
  <si>
    <t>杨昊</t>
  </si>
  <si>
    <t>23411101119904</t>
  </si>
  <si>
    <t>张家乐</t>
  </si>
  <si>
    <t>23411541119891</t>
  </si>
  <si>
    <t>熊梦琦</t>
  </si>
  <si>
    <t>23410401119831</t>
  </si>
  <si>
    <t>王煜迪</t>
  </si>
  <si>
    <t>23411519110155</t>
  </si>
  <si>
    <t>陈小雨</t>
  </si>
  <si>
    <t>23410415119173</t>
  </si>
  <si>
    <t>谢景琦</t>
  </si>
  <si>
    <t>23410501110581</t>
  </si>
  <si>
    <t>郭梦佳</t>
  </si>
  <si>
    <t>23412301119375</t>
  </si>
  <si>
    <t>苏萧</t>
  </si>
  <si>
    <t>23411501153793</t>
  </si>
  <si>
    <t>董心茹</t>
  </si>
  <si>
    <t>23411011151119</t>
  </si>
  <si>
    <t>赵轻舞</t>
  </si>
  <si>
    <t>23411314152990</t>
  </si>
  <si>
    <t>刘梦婷</t>
  </si>
  <si>
    <t>23410701154449</t>
  </si>
  <si>
    <t>王晓萱</t>
  </si>
  <si>
    <t>23411418154953</t>
  </si>
  <si>
    <t>汪宝凤</t>
  </si>
  <si>
    <t>23411519151763</t>
  </si>
  <si>
    <t>史智慧</t>
  </si>
  <si>
    <t>23410811158344</t>
  </si>
  <si>
    <t>陈浩</t>
  </si>
  <si>
    <t>23411712158027</t>
  </si>
  <si>
    <t>李浩涵</t>
  </si>
  <si>
    <t>23410113151475</t>
  </si>
  <si>
    <t>刘瑞辉</t>
  </si>
  <si>
    <t>23411718151106</t>
  </si>
  <si>
    <t>崔梦佳</t>
  </si>
  <si>
    <t>23410517150961</t>
  </si>
  <si>
    <t>张雯慧</t>
  </si>
  <si>
    <t>23410712150240</t>
  </si>
  <si>
    <t>郭平洋</t>
  </si>
  <si>
    <t>23411519153412</t>
  </si>
  <si>
    <t>吴育雷</t>
  </si>
  <si>
    <t>23410302159071</t>
  </si>
  <si>
    <t>吴佳英</t>
  </si>
  <si>
    <t>23411612159085</t>
  </si>
  <si>
    <t>张权伦</t>
  </si>
  <si>
    <t>23410811152474</t>
  </si>
  <si>
    <t>孙天佑</t>
  </si>
  <si>
    <t>23411601150380</t>
  </si>
  <si>
    <t>刘赵强</t>
  </si>
  <si>
    <t>23410115152017</t>
  </si>
  <si>
    <t>田佳熠</t>
  </si>
  <si>
    <t>23411403150208</t>
  </si>
  <si>
    <t>李雯</t>
  </si>
  <si>
    <t>23410501155456</t>
  </si>
  <si>
    <t>户颖鑫</t>
  </si>
  <si>
    <t>23410212153438</t>
  </si>
  <si>
    <t>贾苗苗</t>
  </si>
  <si>
    <t>23411613150494</t>
  </si>
  <si>
    <t>屈梦春</t>
  </si>
  <si>
    <t>23410101153044</t>
  </si>
  <si>
    <t>包怡涵</t>
  </si>
  <si>
    <t>23411512152158</t>
  </si>
  <si>
    <t>付彤彤</t>
  </si>
  <si>
    <t>23411101119772</t>
  </si>
  <si>
    <t>孙淼鑫</t>
  </si>
  <si>
    <t>商务英语</t>
  </si>
  <si>
    <t>23411111159030</t>
  </si>
  <si>
    <t>沈梦嘉</t>
  </si>
  <si>
    <t>23411611110641</t>
  </si>
  <si>
    <t>张梦轩</t>
  </si>
  <si>
    <t>23411419150861</t>
  </si>
  <si>
    <t>王苏慧</t>
  </si>
  <si>
    <t>23411113151050</t>
  </si>
  <si>
    <t>王丽娟</t>
  </si>
  <si>
    <t>23410802111031</t>
  </si>
  <si>
    <t>洪钰欣</t>
  </si>
  <si>
    <t>23411314152887</t>
  </si>
  <si>
    <t>史帅康</t>
  </si>
  <si>
    <t>23410162119013</t>
  </si>
  <si>
    <t>高阁</t>
  </si>
  <si>
    <t>23410514119330</t>
  </si>
  <si>
    <t>郎姝帆</t>
  </si>
  <si>
    <t>23411411110189</t>
  </si>
  <si>
    <t>郭梦迪</t>
  </si>
  <si>
    <t>23411601150738</t>
  </si>
  <si>
    <t>张佳欣</t>
  </si>
  <si>
    <t>23410801111142</t>
  </si>
  <si>
    <t>董孟迪</t>
  </si>
  <si>
    <t>23411601111012</t>
  </si>
  <si>
    <t>黄梦笛</t>
  </si>
  <si>
    <t>23411111111319</t>
  </si>
  <si>
    <t>何芯茹</t>
  </si>
  <si>
    <t>23411403110051</t>
  </si>
  <si>
    <t>王璐璐</t>
  </si>
  <si>
    <t>23412501114340</t>
  </si>
  <si>
    <t>雷艳秋</t>
  </si>
  <si>
    <t>23410317110314</t>
  </si>
  <si>
    <t>孙妍</t>
  </si>
  <si>
    <t>23412701110570</t>
  </si>
  <si>
    <t>冯静怡</t>
  </si>
  <si>
    <t>23411512119246</t>
  </si>
  <si>
    <t>王梦雅</t>
  </si>
  <si>
    <t>23412401113368</t>
  </si>
  <si>
    <t>杨冉</t>
  </si>
  <si>
    <t>23410712110087</t>
  </si>
  <si>
    <t>郭晓廷</t>
  </si>
  <si>
    <t>23411418112690</t>
  </si>
  <si>
    <t>闫青媛</t>
  </si>
  <si>
    <t>23410701119357</t>
  </si>
  <si>
    <t>牛晓彤</t>
  </si>
  <si>
    <t>23411317111006</t>
  </si>
  <si>
    <t>裴文慧</t>
  </si>
  <si>
    <t>23410113110592</t>
  </si>
  <si>
    <t>陈莹</t>
  </si>
  <si>
    <t>23411519110834</t>
  </si>
  <si>
    <t>潘青慧</t>
  </si>
  <si>
    <t>23411213110411</t>
  </si>
  <si>
    <t>梁婉琪</t>
  </si>
  <si>
    <t>23412501110105</t>
  </si>
  <si>
    <t>丁宇艳</t>
  </si>
  <si>
    <t>23411211119383</t>
  </si>
  <si>
    <t>李露美</t>
  </si>
  <si>
    <t>23410715111416</t>
  </si>
  <si>
    <t>秦彤彤</t>
  </si>
  <si>
    <t>23410711110540</t>
  </si>
  <si>
    <t>王晓丽</t>
  </si>
  <si>
    <t>23410712112879</t>
  </si>
  <si>
    <t>王子婷</t>
  </si>
  <si>
    <t>23410711110281</t>
  </si>
  <si>
    <t>吴艳晴</t>
  </si>
  <si>
    <t>23411613155892</t>
  </si>
  <si>
    <t>陈素文</t>
  </si>
  <si>
    <t>23411213150296</t>
  </si>
  <si>
    <t>杨婧一</t>
  </si>
  <si>
    <t>23411011119387</t>
  </si>
  <si>
    <t>蔡畅怡</t>
  </si>
  <si>
    <t>23412501110721</t>
  </si>
  <si>
    <t>王晓怡</t>
  </si>
  <si>
    <t>23411303110064</t>
  </si>
  <si>
    <t>史松颖</t>
  </si>
  <si>
    <t>23411718112099</t>
  </si>
  <si>
    <t>陈琳</t>
  </si>
  <si>
    <t>23410701153966</t>
  </si>
  <si>
    <t>黄超玲</t>
  </si>
  <si>
    <t>23411312110247</t>
  </si>
  <si>
    <t>张子乐</t>
  </si>
  <si>
    <t>23413001110752</t>
  </si>
  <si>
    <t>王珂</t>
  </si>
  <si>
    <t>23410214110740</t>
  </si>
  <si>
    <t>闫丽丹</t>
  </si>
  <si>
    <t>23411516110334</t>
  </si>
  <si>
    <t>来畅</t>
  </si>
  <si>
    <t>23411315110699</t>
  </si>
  <si>
    <t>刘雨晴</t>
  </si>
  <si>
    <t>23410312111415</t>
  </si>
  <si>
    <t>张静文</t>
  </si>
  <si>
    <t>23410231119510</t>
  </si>
  <si>
    <t>高凯乐</t>
  </si>
  <si>
    <t>23411414112091</t>
  </si>
  <si>
    <t>蔡婷婷</t>
  </si>
  <si>
    <t>23411317111038</t>
  </si>
  <si>
    <t>康博通</t>
  </si>
  <si>
    <t>23411211110738</t>
  </si>
  <si>
    <t>冯奕璇</t>
  </si>
  <si>
    <t>23412801110351</t>
  </si>
  <si>
    <t>单璐通</t>
  </si>
  <si>
    <t>23410516112058</t>
  </si>
  <si>
    <t>孙彦奇</t>
  </si>
  <si>
    <t>23410332119167</t>
  </si>
  <si>
    <t>陈明园</t>
  </si>
  <si>
    <t>23412401116580</t>
  </si>
  <si>
    <t>周瑞</t>
  </si>
  <si>
    <t>23411414111736</t>
  </si>
  <si>
    <t>张孟文</t>
  </si>
  <si>
    <t>23410211111267</t>
  </si>
  <si>
    <t>霍路娟</t>
  </si>
  <si>
    <t>23410815110375</t>
  </si>
  <si>
    <t>刘倩倩</t>
  </si>
  <si>
    <t>23412701110410</t>
  </si>
  <si>
    <t>赵梦怡</t>
  </si>
  <si>
    <t>23410911151509</t>
  </si>
  <si>
    <t>宋嘉熳</t>
  </si>
  <si>
    <t>23411619150693</t>
  </si>
  <si>
    <t>陈佳莉</t>
  </si>
  <si>
    <t>23410512152619</t>
  </si>
  <si>
    <t>孙家艳</t>
  </si>
  <si>
    <t>23411313159352</t>
  </si>
  <si>
    <t>侯文洁</t>
  </si>
  <si>
    <t>23412601151329</t>
  </si>
  <si>
    <t>郑思雨</t>
  </si>
  <si>
    <t>23411313151022</t>
  </si>
  <si>
    <t>郑雨涵</t>
  </si>
  <si>
    <t>23410213152065</t>
  </si>
  <si>
    <t>王梦颖</t>
  </si>
  <si>
    <t>23411611151318</t>
  </si>
  <si>
    <t>孙慧敏</t>
  </si>
  <si>
    <t>23411501151832</t>
  </si>
  <si>
    <t>金明秀</t>
  </si>
  <si>
    <t>23412401150064</t>
  </si>
  <si>
    <t>马婉婷</t>
  </si>
  <si>
    <t>23411011151229</t>
  </si>
  <si>
    <t>赵春红</t>
  </si>
  <si>
    <t>23410912158040</t>
  </si>
  <si>
    <t>秦韵泽</t>
  </si>
  <si>
    <t>23411419150155</t>
  </si>
  <si>
    <t>蒋晶晶</t>
  </si>
  <si>
    <t>23410713150175</t>
  </si>
  <si>
    <t>秦垲</t>
  </si>
  <si>
    <t>23411718154102</t>
  </si>
  <si>
    <t>杨薇</t>
  </si>
  <si>
    <t>23410310151444</t>
  </si>
  <si>
    <t>刘阳光</t>
  </si>
  <si>
    <t>23410412154101</t>
  </si>
  <si>
    <t>高萌新</t>
  </si>
  <si>
    <t>23411418157748</t>
  </si>
  <si>
    <t>陈文超</t>
  </si>
  <si>
    <t>23411720151637</t>
  </si>
  <si>
    <t>胡慧琳</t>
  </si>
  <si>
    <t>23410104150147</t>
  </si>
  <si>
    <t>徐之议</t>
  </si>
  <si>
    <t>23411114151309</t>
  </si>
  <si>
    <t>曹涵博</t>
  </si>
  <si>
    <t>23410315150925</t>
  </si>
  <si>
    <t>高世显</t>
  </si>
  <si>
    <t>23411511150600</t>
  </si>
  <si>
    <t>周妍彤</t>
  </si>
  <si>
    <t>23410715153169</t>
  </si>
  <si>
    <t>段依哲</t>
  </si>
  <si>
    <t>23411412153626</t>
  </si>
  <si>
    <t>胡嘉盈</t>
  </si>
  <si>
    <t>23410102158005</t>
  </si>
  <si>
    <t>马之顺</t>
  </si>
  <si>
    <t>23412301151496</t>
  </si>
  <si>
    <t>鲁梦</t>
  </si>
  <si>
    <t>23411501153874</t>
  </si>
  <si>
    <t>马语阳</t>
  </si>
  <si>
    <t>23411611150617</t>
  </si>
  <si>
    <t>周宇</t>
  </si>
  <si>
    <t>23410815150504</t>
  </si>
  <si>
    <t>吴蓉蓉</t>
  </si>
  <si>
    <t>23410314154331</t>
  </si>
  <si>
    <t>陈前恒</t>
  </si>
  <si>
    <t>23410214155236</t>
  </si>
  <si>
    <t>刘雨杰</t>
  </si>
  <si>
    <t>23411314151647</t>
  </si>
  <si>
    <t>闫冰欣</t>
  </si>
  <si>
    <t>23410911150219</t>
  </si>
  <si>
    <t>赵灿</t>
  </si>
  <si>
    <t>23410113151132</t>
  </si>
  <si>
    <t>耿心燃</t>
  </si>
  <si>
    <t>23410814151442</t>
  </si>
  <si>
    <t>赵雨欣</t>
  </si>
  <si>
    <t>23410305150703</t>
  </si>
  <si>
    <t>姚金凤</t>
  </si>
  <si>
    <t>23411412119233</t>
  </si>
  <si>
    <t>任记茹</t>
  </si>
  <si>
    <t>应用俄语</t>
  </si>
  <si>
    <t>23411412119333</t>
  </si>
  <si>
    <t>23410415152507</t>
  </si>
  <si>
    <t>谢向前</t>
  </si>
  <si>
    <t>23411314111211</t>
  </si>
  <si>
    <t>张雅</t>
  </si>
  <si>
    <t>23410515119225</t>
  </si>
  <si>
    <t>王佳琪</t>
  </si>
  <si>
    <t>23411613112958</t>
  </si>
  <si>
    <t>冯梦琪</t>
  </si>
  <si>
    <t>23412801119666</t>
  </si>
  <si>
    <t>刘书昱</t>
  </si>
  <si>
    <t>23412701119057</t>
  </si>
  <si>
    <t>王梦圆</t>
  </si>
  <si>
    <t>23410413118079</t>
  </si>
  <si>
    <t>杨家奇</t>
  </si>
  <si>
    <t>23411418113504</t>
  </si>
  <si>
    <t>邝靖博</t>
  </si>
  <si>
    <t>23411114110161</t>
  </si>
  <si>
    <t>杨紫瑞</t>
  </si>
  <si>
    <t>23411618119236</t>
  </si>
  <si>
    <t>李甜甜</t>
  </si>
  <si>
    <t>23411418113507</t>
  </si>
  <si>
    <t>张筱焓</t>
  </si>
  <si>
    <t>23411701110890</t>
  </si>
  <si>
    <t>朱鹮</t>
  </si>
  <si>
    <t>23410716150407</t>
  </si>
  <si>
    <t>马冰瑶</t>
  </si>
  <si>
    <t>23411314154658</t>
  </si>
  <si>
    <t>陈烨</t>
  </si>
  <si>
    <t>23410104150856</t>
  </si>
  <si>
    <t>宋雨萌</t>
  </si>
  <si>
    <t>23410516153144</t>
  </si>
  <si>
    <t>李超然</t>
  </si>
  <si>
    <t>23411715152725</t>
  </si>
  <si>
    <t>李文君</t>
  </si>
  <si>
    <t>23410515151516</t>
  </si>
  <si>
    <t>任传乾</t>
  </si>
  <si>
    <t>23410501155613</t>
  </si>
  <si>
    <t>马伯华</t>
  </si>
  <si>
    <t>23410415151031</t>
  </si>
  <si>
    <t>郭晓辉</t>
  </si>
  <si>
    <t>23410802151033</t>
  </si>
  <si>
    <t>孙语</t>
  </si>
  <si>
    <t>23410214150308</t>
  </si>
  <si>
    <t>范远航</t>
  </si>
  <si>
    <t>23411115151725</t>
  </si>
  <si>
    <t>王颖</t>
  </si>
  <si>
    <t>23410701119007</t>
  </si>
  <si>
    <t>张智淳</t>
  </si>
  <si>
    <t>应用日语</t>
  </si>
  <si>
    <t>23410712112503</t>
  </si>
  <si>
    <t>吕昊阳</t>
  </si>
  <si>
    <t>23412401151331</t>
  </si>
  <si>
    <t>魏肖扬</t>
  </si>
  <si>
    <t>23411721110297</t>
  </si>
  <si>
    <t>石滢</t>
  </si>
  <si>
    <t>23410412153194</t>
  </si>
  <si>
    <t>徐宇晗</t>
  </si>
  <si>
    <t>23411417153284</t>
  </si>
  <si>
    <t>陈梦圆</t>
  </si>
  <si>
    <t>23411416110247</t>
  </si>
  <si>
    <t>赵顺平</t>
  </si>
  <si>
    <t>23410811110373</t>
  </si>
  <si>
    <t>张海钊</t>
  </si>
  <si>
    <t>23411402110013</t>
  </si>
  <si>
    <t>李金印</t>
  </si>
  <si>
    <t>23410531119737</t>
  </si>
  <si>
    <t>周钰尧</t>
  </si>
  <si>
    <t>23411717150129</t>
  </si>
  <si>
    <t>刘怡曼</t>
  </si>
  <si>
    <t>23410302119136</t>
  </si>
  <si>
    <t>王凯扬</t>
  </si>
  <si>
    <t>23412601151241</t>
  </si>
  <si>
    <t>张玉达</t>
  </si>
  <si>
    <t>23411414112312</t>
  </si>
  <si>
    <t>刘旭腾</t>
  </si>
  <si>
    <t>23410316118045</t>
  </si>
  <si>
    <t>彭金晓</t>
  </si>
  <si>
    <t>23410802110217</t>
  </si>
  <si>
    <t>岳小禾</t>
  </si>
  <si>
    <t>23411619113050</t>
  </si>
  <si>
    <t>朱丽雯</t>
  </si>
  <si>
    <t>23412301112295</t>
  </si>
  <si>
    <t>王惠可</t>
  </si>
  <si>
    <t>23410411119607</t>
  </si>
  <si>
    <t>马一诺</t>
  </si>
  <si>
    <t>23410104119352</t>
  </si>
  <si>
    <t>焦鸣春</t>
  </si>
  <si>
    <t>23411516111835</t>
  </si>
  <si>
    <t>王诗彤</t>
  </si>
  <si>
    <t>23410513110650</t>
  </si>
  <si>
    <t>王妍</t>
  </si>
  <si>
    <t>23410102110661</t>
  </si>
  <si>
    <t>苏会方</t>
  </si>
  <si>
    <t>23411315119218</t>
  </si>
  <si>
    <t>王欣</t>
  </si>
  <si>
    <t>23410812110770</t>
  </si>
  <si>
    <t>衡然</t>
  </si>
  <si>
    <t>23410315119305</t>
  </si>
  <si>
    <t>崔凯妍</t>
  </si>
  <si>
    <t>23410318111112</t>
  </si>
  <si>
    <t>李晓北</t>
  </si>
  <si>
    <t>23410112110226</t>
  </si>
  <si>
    <t>赵一涵</t>
  </si>
  <si>
    <t>23411616119383</t>
  </si>
  <si>
    <t>喻舒</t>
  </si>
  <si>
    <t>23411712110295</t>
  </si>
  <si>
    <t>张进卓</t>
  </si>
  <si>
    <t>23412601151234</t>
  </si>
  <si>
    <t>黄承彦</t>
  </si>
  <si>
    <t>23410701154099</t>
  </si>
  <si>
    <t>魏士杰</t>
  </si>
  <si>
    <t>23412401153887</t>
  </si>
  <si>
    <t>郑煜衡</t>
  </si>
  <si>
    <t>23410102151259</t>
  </si>
  <si>
    <t>石帅</t>
  </si>
  <si>
    <t>23410512150719</t>
  </si>
  <si>
    <t>王淳</t>
  </si>
  <si>
    <t>23411612151390</t>
  </si>
  <si>
    <t>罗炫</t>
  </si>
  <si>
    <t>23412101151745</t>
  </si>
  <si>
    <t>李嘉蒙</t>
  </si>
  <si>
    <t>23410101152479</t>
  </si>
  <si>
    <t>魏萌琦</t>
  </si>
  <si>
    <t>23411417155973</t>
  </si>
  <si>
    <t>李博</t>
  </si>
  <si>
    <t>23411719150904</t>
  </si>
  <si>
    <t>胡露露</t>
  </si>
  <si>
    <t>23410712154974</t>
  </si>
  <si>
    <t>王杰</t>
  </si>
  <si>
    <t>23411601153361</t>
  </si>
  <si>
    <t>周天同乐</t>
  </si>
  <si>
    <t>23411303152153</t>
  </si>
  <si>
    <t>闫铁霖</t>
  </si>
  <si>
    <t>23410211151712</t>
  </si>
  <si>
    <t>张珅</t>
  </si>
  <si>
    <t>23410212152506</t>
  </si>
  <si>
    <t>孙冰洁</t>
  </si>
  <si>
    <t>23411619119550</t>
  </si>
  <si>
    <t>贾小茹</t>
  </si>
  <si>
    <t>应用英语</t>
  </si>
  <si>
    <t>23410713110573</t>
  </si>
  <si>
    <t>许苗苗</t>
  </si>
  <si>
    <t>23410612110048</t>
  </si>
  <si>
    <t>毕静楠</t>
  </si>
  <si>
    <t>23411211110868</t>
  </si>
  <si>
    <t>马吟昕</t>
  </si>
  <si>
    <t>23411114113062</t>
  </si>
  <si>
    <t>许毓英</t>
  </si>
  <si>
    <t>23410317110786</t>
  </si>
  <si>
    <t>薛彤彤</t>
  </si>
  <si>
    <t>23411601110449</t>
  </si>
  <si>
    <t>陈子豪</t>
  </si>
  <si>
    <t>23411722151480</t>
  </si>
  <si>
    <t>余增</t>
  </si>
  <si>
    <t>23412701154660</t>
  </si>
  <si>
    <t>胡晨露</t>
  </si>
  <si>
    <t>23411419110638</t>
  </si>
  <si>
    <t>李媛媛</t>
  </si>
  <si>
    <t>23410313150088</t>
  </si>
  <si>
    <t>陈冠妮</t>
  </si>
  <si>
    <t>23410811159257</t>
  </si>
  <si>
    <t>赵亚欣</t>
  </si>
  <si>
    <t>23411101119896</t>
  </si>
  <si>
    <t>孟烁</t>
  </si>
  <si>
    <t>23410712110429</t>
  </si>
  <si>
    <t>王诗语</t>
  </si>
  <si>
    <t>23411418110349</t>
  </si>
  <si>
    <t>刘晨曦</t>
  </si>
  <si>
    <t>23410514110056</t>
  </si>
  <si>
    <t>李悦</t>
  </si>
  <si>
    <t>23410513110960</t>
  </si>
  <si>
    <t>郭煜</t>
  </si>
  <si>
    <t>23411718152985</t>
  </si>
  <si>
    <t>廖翔宇</t>
  </si>
  <si>
    <t>23411711113258</t>
  </si>
  <si>
    <t>王林冰</t>
  </si>
  <si>
    <t>23410742119741</t>
  </si>
  <si>
    <t>王雯莉</t>
  </si>
  <si>
    <t>23411418153306</t>
  </si>
  <si>
    <t>李浩龙</t>
  </si>
  <si>
    <t>23410511112146</t>
  </si>
  <si>
    <t>杨越</t>
  </si>
  <si>
    <t>23410517112719</t>
  </si>
  <si>
    <t>梁姗姗</t>
  </si>
  <si>
    <t>23411416112702</t>
  </si>
  <si>
    <t>郭福宁</t>
  </si>
  <si>
    <t>23410413111158</t>
  </si>
  <si>
    <t>王香薷</t>
  </si>
  <si>
    <t>23410512110751</t>
  </si>
  <si>
    <t>冯钰妍</t>
  </si>
  <si>
    <t>23411501152584</t>
  </si>
  <si>
    <t>袁永辉</t>
  </si>
  <si>
    <t>23412901118200</t>
  </si>
  <si>
    <t>付同裕</t>
  </si>
  <si>
    <t>23411613110540</t>
  </si>
  <si>
    <t>张烁</t>
  </si>
  <si>
    <t>23411616119334</t>
  </si>
  <si>
    <t>宋香玉</t>
  </si>
  <si>
    <t>23411721110822</t>
  </si>
  <si>
    <t>薄明菡</t>
  </si>
  <si>
    <t>23411313110814</t>
  </si>
  <si>
    <t>郭潇灿</t>
  </si>
  <si>
    <t>23412501113123</t>
  </si>
  <si>
    <t>付静荣</t>
  </si>
  <si>
    <t>23411541119999</t>
  </si>
  <si>
    <t>渠梦雅</t>
  </si>
  <si>
    <t>23411612119277</t>
  </si>
  <si>
    <t>黄雯琪</t>
  </si>
  <si>
    <t>23411111110946</t>
  </si>
  <si>
    <t>吴梦西</t>
  </si>
  <si>
    <t>23411715119372</t>
  </si>
  <si>
    <t>张艳</t>
  </si>
  <si>
    <t>23412701119552</t>
  </si>
  <si>
    <t>刘芮辰</t>
  </si>
  <si>
    <t>23412701118346</t>
  </si>
  <si>
    <t>郭世轩</t>
  </si>
  <si>
    <t>23410112112031</t>
  </si>
  <si>
    <t>侯烨涵</t>
  </si>
  <si>
    <t>23410213110364</t>
  </si>
  <si>
    <t>任雪静</t>
  </si>
  <si>
    <t>23410712119665</t>
  </si>
  <si>
    <t>路艺凡</t>
  </si>
  <si>
    <t>23412901152121</t>
  </si>
  <si>
    <t>郭争艳</t>
  </si>
  <si>
    <t>23412901110666</t>
  </si>
  <si>
    <t>王丽琦</t>
  </si>
  <si>
    <t>23410601119569</t>
  </si>
  <si>
    <t>杨静轩</t>
  </si>
  <si>
    <t>23410517111120</t>
  </si>
  <si>
    <t>刘毓笑</t>
  </si>
  <si>
    <t>23411313119572</t>
  </si>
  <si>
    <t>田姣姣</t>
  </si>
  <si>
    <t>23411317110782</t>
  </si>
  <si>
    <t>刘景宇</t>
  </si>
  <si>
    <t>23412901111760</t>
  </si>
  <si>
    <t>刘淑慧</t>
  </si>
  <si>
    <t>23411718110966</t>
  </si>
  <si>
    <t>方彦</t>
  </si>
  <si>
    <t>23410712110140</t>
  </si>
  <si>
    <t>辛钰堃</t>
  </si>
  <si>
    <t>23411414112324</t>
  </si>
  <si>
    <t>邢紫涵</t>
  </si>
  <si>
    <t>23412501114728</t>
  </si>
  <si>
    <t>任鹏捷</t>
  </si>
  <si>
    <t>23410102110212</t>
  </si>
  <si>
    <t>毛虹燚</t>
  </si>
  <si>
    <t>23412701119826</t>
  </si>
  <si>
    <t>赵自茹</t>
  </si>
  <si>
    <t>23412501110918</t>
  </si>
  <si>
    <t>李博文</t>
  </si>
  <si>
    <t>23411314111444</t>
  </si>
  <si>
    <t>李梦婷</t>
  </si>
  <si>
    <t>23412931119048</t>
  </si>
  <si>
    <t>马玉欣</t>
  </si>
  <si>
    <t>23411317153778</t>
  </si>
  <si>
    <t>杨灿灿</t>
  </si>
  <si>
    <t>23411201150309</t>
  </si>
  <si>
    <t>伊聪</t>
  </si>
  <si>
    <t>23411313158206</t>
  </si>
  <si>
    <t>张彤</t>
  </si>
  <si>
    <t>23411111151721</t>
  </si>
  <si>
    <t>胡娩真</t>
  </si>
  <si>
    <t>23412401153238</t>
  </si>
  <si>
    <t>王佳一</t>
  </si>
  <si>
    <t>23411414155553</t>
  </si>
  <si>
    <t>许连澳</t>
  </si>
  <si>
    <t>23410501154377</t>
  </si>
  <si>
    <t>袁菡</t>
  </si>
  <si>
    <t>23411411156201</t>
  </si>
  <si>
    <t>裴凯蝶</t>
  </si>
  <si>
    <t>23410515158098</t>
  </si>
  <si>
    <t>付哨萍</t>
  </si>
  <si>
    <t>23411512158067</t>
  </si>
  <si>
    <t>李转</t>
  </si>
  <si>
    <t>23410815151451</t>
  </si>
  <si>
    <t>刘轩</t>
  </si>
  <si>
    <t>23412401154562</t>
  </si>
  <si>
    <t>汪洋</t>
  </si>
  <si>
    <t>23411616153761</t>
  </si>
  <si>
    <t>万如欣</t>
  </si>
  <si>
    <t>23412701151772</t>
  </si>
  <si>
    <t>郭嘉璇</t>
  </si>
  <si>
    <t>23411418151928</t>
  </si>
  <si>
    <t>靳迪</t>
  </si>
  <si>
    <t>23412701159123</t>
  </si>
  <si>
    <t>杨梦瑶</t>
  </si>
  <si>
    <t>23411515156068</t>
  </si>
  <si>
    <t>魏祎彤</t>
  </si>
  <si>
    <t>23411301151431</t>
  </si>
  <si>
    <t>沈祥皓</t>
  </si>
  <si>
    <t>23410516153461</t>
  </si>
  <si>
    <t>23411312154889</t>
  </si>
  <si>
    <t>卜叙叙</t>
  </si>
  <si>
    <t>23413001150898</t>
  </si>
  <si>
    <t>23411114156244</t>
  </si>
  <si>
    <t>邓淳波</t>
  </si>
  <si>
    <t>23411720152713</t>
  </si>
  <si>
    <t>杜冰冰</t>
  </si>
  <si>
    <t>23411316150624</t>
  </si>
  <si>
    <t>李雨阳</t>
  </si>
  <si>
    <t>23411403150560</t>
  </si>
  <si>
    <t>彭雨果</t>
  </si>
  <si>
    <t>23411313152342</t>
  </si>
  <si>
    <t>胡传克</t>
  </si>
  <si>
    <t>23411601159073</t>
  </si>
  <si>
    <t>刘佳仪</t>
  </si>
  <si>
    <t>23411313150301</t>
  </si>
  <si>
    <t>韩红玲</t>
  </si>
  <si>
    <t>23411722152029</t>
  </si>
  <si>
    <t>党民航</t>
  </si>
  <si>
    <t>23413001154110</t>
  </si>
  <si>
    <t>展天翔</t>
  </si>
  <si>
    <t>23410411151145</t>
  </si>
  <si>
    <t>万博艺</t>
  </si>
  <si>
    <t>23410501158143</t>
  </si>
  <si>
    <t>张奕帆</t>
  </si>
  <si>
    <t>23411301150162</t>
  </si>
  <si>
    <t>杨梦蝶</t>
  </si>
  <si>
    <t>23411418154193</t>
  </si>
  <si>
    <t>褚艺雯</t>
  </si>
  <si>
    <t>23411613150522</t>
  </si>
  <si>
    <t>李昊喆</t>
  </si>
  <si>
    <t>23411301152491</t>
  </si>
  <si>
    <t>隋畅</t>
  </si>
  <si>
    <t>23410516159073</t>
  </si>
  <si>
    <t>李亚星</t>
  </si>
  <si>
    <t>23410101119357</t>
  </si>
  <si>
    <t>杨宇轩</t>
  </si>
  <si>
    <t>23410117110234</t>
  </si>
  <si>
    <t>王欣玥</t>
  </si>
  <si>
    <t>23410133119731</t>
  </si>
  <si>
    <t>刘姿君</t>
  </si>
  <si>
    <t>23410316111451</t>
  </si>
  <si>
    <t>马佳欣</t>
  </si>
  <si>
    <t>23410701118014</t>
  </si>
  <si>
    <t>宋俊达</t>
  </si>
  <si>
    <t>23411316111324</t>
  </si>
  <si>
    <t>岳梦瑶</t>
  </si>
  <si>
    <t>23411715111321</t>
  </si>
  <si>
    <t>赵梦冉</t>
  </si>
  <si>
    <t>23411722112042</t>
  </si>
  <si>
    <t>李宜璇</t>
  </si>
  <si>
    <t>23411801119108</t>
  </si>
  <si>
    <t>刘淑雅</t>
  </si>
  <si>
    <t>23411801119593</t>
  </si>
  <si>
    <t>陆桓</t>
  </si>
  <si>
    <t>23412401112701</t>
  </si>
  <si>
    <t>程闽豫</t>
  </si>
  <si>
    <t>23412601111792</t>
  </si>
  <si>
    <t>张梦瑶</t>
  </si>
  <si>
    <t>23410104150877</t>
  </si>
  <si>
    <t>石佳怡</t>
  </si>
  <si>
    <t>23410515158036</t>
  </si>
  <si>
    <t>杨俊</t>
  </si>
  <si>
    <t>23410712154965</t>
  </si>
  <si>
    <t>郭曜玮</t>
  </si>
  <si>
    <t>23410712158188</t>
  </si>
  <si>
    <t>张昌启</t>
  </si>
  <si>
    <t>23410901150455</t>
  </si>
  <si>
    <t>王虹宇</t>
  </si>
  <si>
    <t>23411312159010</t>
  </si>
  <si>
    <t>董浩杰</t>
  </si>
  <si>
    <t>23411619158035</t>
  </si>
  <si>
    <t>张洋</t>
  </si>
  <si>
    <t>23411715154659</t>
  </si>
  <si>
    <t>胡倩倩</t>
  </si>
  <si>
    <t>23411011159056</t>
  </si>
  <si>
    <t>张园洁</t>
  </si>
  <si>
    <t>大数据与会计</t>
  </si>
  <si>
    <t>23410715151120</t>
  </si>
  <si>
    <t>苏佳慧</t>
  </si>
  <si>
    <t>23410412119017</t>
  </si>
  <si>
    <t>刘英豪</t>
  </si>
  <si>
    <t>23411312111664</t>
  </si>
  <si>
    <t>邢梦颖</t>
  </si>
  <si>
    <t>23410614119229</t>
  </si>
  <si>
    <t>李颖颖</t>
  </si>
  <si>
    <t>23411717118041</t>
  </si>
  <si>
    <t>乔康</t>
  </si>
  <si>
    <t>23412301110111</t>
  </si>
  <si>
    <t>侯佳宁</t>
  </si>
  <si>
    <t>23410412111872</t>
  </si>
  <si>
    <t>谢晓炳</t>
  </si>
  <si>
    <t>23410111111231</t>
  </si>
  <si>
    <t>岳跃茹</t>
  </si>
  <si>
    <t>23412801110303</t>
  </si>
  <si>
    <t>韩龙煜</t>
  </si>
  <si>
    <t>23412401114488</t>
  </si>
  <si>
    <t>何思佳</t>
  </si>
  <si>
    <t>23410513110792</t>
  </si>
  <si>
    <t>赵梦缘</t>
  </si>
  <si>
    <t>23410401110908</t>
  </si>
  <si>
    <t>张皓</t>
  </si>
  <si>
    <t>23410516112821</t>
  </si>
  <si>
    <t>司晴晴</t>
  </si>
  <si>
    <t>23412701110375</t>
  </si>
  <si>
    <t>李易珈</t>
  </si>
  <si>
    <t>23410412112135</t>
  </si>
  <si>
    <t>吕盼盼</t>
  </si>
  <si>
    <t>23411501111054</t>
  </si>
  <si>
    <t>张佳慧</t>
  </si>
  <si>
    <t>23411515111766</t>
  </si>
  <si>
    <t>赵富康</t>
  </si>
  <si>
    <t>23411314153758</t>
  </si>
  <si>
    <t>刘晶晶</t>
  </si>
  <si>
    <t>23412301154514</t>
  </si>
  <si>
    <t>郭雨欣</t>
  </si>
  <si>
    <t>23411115118109</t>
  </si>
  <si>
    <t>杜蝶舞</t>
  </si>
  <si>
    <t>23410317119022</t>
  </si>
  <si>
    <t>杨静浩</t>
  </si>
  <si>
    <t>23410403119465</t>
  </si>
  <si>
    <t>边佳艺</t>
  </si>
  <si>
    <t>23411801119463</t>
  </si>
  <si>
    <t>田森雨</t>
  </si>
  <si>
    <t>23410711119072</t>
  </si>
  <si>
    <t>杨欣雨</t>
  </si>
  <si>
    <t>23411413111456</t>
  </si>
  <si>
    <t>温欣欣</t>
  </si>
  <si>
    <t>23411316111119</t>
  </si>
  <si>
    <t>梁一歌</t>
  </si>
  <si>
    <t>23411413110805</t>
  </si>
  <si>
    <t>舒芮莹</t>
  </si>
  <si>
    <t>23411303152471</t>
  </si>
  <si>
    <t>安文欣</t>
  </si>
  <si>
    <t>23411301151997</t>
  </si>
  <si>
    <t>鲁豫</t>
  </si>
  <si>
    <t>23410612118097</t>
  </si>
  <si>
    <t>丁英豪</t>
  </si>
  <si>
    <t>23411718118397</t>
  </si>
  <si>
    <t>董明明</t>
  </si>
  <si>
    <t>23410902119219</t>
  </si>
  <si>
    <t>胡俊恒</t>
  </si>
  <si>
    <t>23411417119319</t>
  </si>
  <si>
    <t>李小芳</t>
  </si>
  <si>
    <t>23413101111639</t>
  </si>
  <si>
    <t>杨光辉</t>
  </si>
  <si>
    <t>23411515118333</t>
  </si>
  <si>
    <t>张志亮</t>
  </si>
  <si>
    <t>23410411110777</t>
  </si>
  <si>
    <t>张雅婷</t>
  </si>
  <si>
    <t>23413001112135</t>
  </si>
  <si>
    <t>刘懂帅</t>
  </si>
  <si>
    <t>23412901150538</t>
  </si>
  <si>
    <t>宋词</t>
  </si>
  <si>
    <t>23412901150796</t>
  </si>
  <si>
    <t>刘帅威</t>
  </si>
  <si>
    <t>23413101111126</t>
  </si>
  <si>
    <t>樊李芳</t>
  </si>
  <si>
    <t>23411111111369</t>
  </si>
  <si>
    <t>范梦瑶</t>
  </si>
  <si>
    <t>23411115152703</t>
  </si>
  <si>
    <t>黄晶晶</t>
  </si>
  <si>
    <t>23411303111298</t>
  </si>
  <si>
    <t>崔一帆</t>
  </si>
  <si>
    <t>23412901119650</t>
  </si>
  <si>
    <t>朱华晶</t>
  </si>
  <si>
    <t>23412501114704</t>
  </si>
  <si>
    <t>孙章婷</t>
  </si>
  <si>
    <t>23410932119419</t>
  </si>
  <si>
    <t>李燃</t>
  </si>
  <si>
    <t>23410212155398</t>
  </si>
  <si>
    <t>张怡雯</t>
  </si>
  <si>
    <t>23411201153201</t>
  </si>
  <si>
    <t>春皓</t>
  </si>
  <si>
    <t>23410813159192</t>
  </si>
  <si>
    <t>张雨欣</t>
  </si>
  <si>
    <t>23411314111885</t>
  </si>
  <si>
    <t>张冉冉</t>
  </si>
  <si>
    <t>23411011119257</t>
  </si>
  <si>
    <t>刘美佳</t>
  </si>
  <si>
    <t>23411519110827</t>
  </si>
  <si>
    <t>胡语涵</t>
  </si>
  <si>
    <t>23410415111510</t>
  </si>
  <si>
    <t>王艺曼</t>
  </si>
  <si>
    <t>23410318119617</t>
  </si>
  <si>
    <t>齐晗灼</t>
  </si>
  <si>
    <t>23410103153135</t>
  </si>
  <si>
    <t>何甜</t>
  </si>
  <si>
    <t>23410712110493</t>
  </si>
  <si>
    <t>李知霖</t>
  </si>
  <si>
    <t>23410512151099</t>
  </si>
  <si>
    <t>杨骑幔</t>
  </si>
  <si>
    <t>23411112111081</t>
  </si>
  <si>
    <t>张诗文</t>
  </si>
  <si>
    <t>23410613111551</t>
  </si>
  <si>
    <t>冯景轩</t>
  </si>
  <si>
    <t>23412431150480</t>
  </si>
  <si>
    <t>钱甜甜</t>
  </si>
  <si>
    <t>23411101111328</t>
  </si>
  <si>
    <t>刘文涵</t>
  </si>
  <si>
    <t>23410111110703</t>
  </si>
  <si>
    <t>靳培</t>
  </si>
  <si>
    <t>23410401111310</t>
  </si>
  <si>
    <t>王舒云</t>
  </si>
  <si>
    <t>23411312153960</t>
  </si>
  <si>
    <t>荆士博</t>
  </si>
  <si>
    <t>23411111110959</t>
  </si>
  <si>
    <t>方美美</t>
  </si>
  <si>
    <t>23411403151747</t>
  </si>
  <si>
    <t>王朝宇</t>
  </si>
  <si>
    <t>23410513150769</t>
  </si>
  <si>
    <t>张可馨</t>
  </si>
  <si>
    <t>23410113150182</t>
  </si>
  <si>
    <t>吴佳懿</t>
  </si>
  <si>
    <t>23411714152645</t>
  </si>
  <si>
    <t>王煜彤</t>
  </si>
  <si>
    <t>23410316150419</t>
  </si>
  <si>
    <t>白冰</t>
  </si>
  <si>
    <t>23410115154834</t>
  </si>
  <si>
    <t>魏嘉宁</t>
  </si>
  <si>
    <t>23410115153964</t>
  </si>
  <si>
    <t>李梦想</t>
  </si>
  <si>
    <t>23411113151309</t>
  </si>
  <si>
    <t>谢一曼</t>
  </si>
  <si>
    <t>23410305150112</t>
  </si>
  <si>
    <t>邓怡菲</t>
  </si>
  <si>
    <t>23412431150187</t>
  </si>
  <si>
    <t>邓旭冉</t>
  </si>
  <si>
    <t>23413101153995</t>
  </si>
  <si>
    <t>张宇浩</t>
  </si>
  <si>
    <t>23410611150124</t>
  </si>
  <si>
    <t>郭一壕</t>
  </si>
  <si>
    <t>23410316150577</t>
  </si>
  <si>
    <t>23411417150426</t>
  </si>
  <si>
    <t>李孟汝</t>
  </si>
  <si>
    <t>23410517152083</t>
  </si>
  <si>
    <t>狄建超</t>
  </si>
  <si>
    <t>23410101151831</t>
  </si>
  <si>
    <t>魏世坤</t>
  </si>
  <si>
    <t>23411416157848</t>
  </si>
  <si>
    <t>顾莹莹</t>
  </si>
  <si>
    <t>23411512153493</t>
  </si>
  <si>
    <t>李红莉</t>
  </si>
  <si>
    <t>23410902152913</t>
  </si>
  <si>
    <t>付丽睿</t>
  </si>
  <si>
    <t>23411317152013</t>
  </si>
  <si>
    <t>孙翔宇</t>
  </si>
  <si>
    <t>23412301156370</t>
  </si>
  <si>
    <t>薛佳慧</t>
  </si>
  <si>
    <t>23411711159212</t>
  </si>
  <si>
    <t>陈家乐</t>
  </si>
  <si>
    <t>23410615150099</t>
  </si>
  <si>
    <t>杜怡璇</t>
  </si>
  <si>
    <t>23410811150306</t>
  </si>
  <si>
    <t>郭松松</t>
  </si>
  <si>
    <t>23411316151093</t>
  </si>
  <si>
    <t>王珍</t>
  </si>
  <si>
    <t>23411718153013</t>
  </si>
  <si>
    <t>白静雯</t>
  </si>
  <si>
    <t>23410712153794</t>
  </si>
  <si>
    <t>常晓林</t>
  </si>
  <si>
    <t>23411715153099</t>
  </si>
  <si>
    <t>朱金玉</t>
  </si>
  <si>
    <t>23411713159122</t>
  </si>
  <si>
    <t>田晓雅</t>
  </si>
  <si>
    <t>23411613156538</t>
  </si>
  <si>
    <t>韩兆宇</t>
  </si>
  <si>
    <t>23411317151700</t>
  </si>
  <si>
    <t>冯婧雯</t>
  </si>
  <si>
    <t>23410801151356</t>
  </si>
  <si>
    <t>魏雨露</t>
  </si>
  <si>
    <t>23411412152994</t>
  </si>
  <si>
    <t>赵紫寒</t>
  </si>
  <si>
    <t>23410114150456</t>
  </si>
  <si>
    <t>张烨垣</t>
  </si>
  <si>
    <t>23411719119400</t>
  </si>
  <si>
    <t>许皓然</t>
  </si>
  <si>
    <t>建设工程管理</t>
  </si>
  <si>
    <t>23411720119094</t>
  </si>
  <si>
    <t>杨进</t>
  </si>
  <si>
    <t>23410512110924</t>
  </si>
  <si>
    <t>任宇恒</t>
  </si>
  <si>
    <t>23411718111698</t>
  </si>
  <si>
    <t>王怡</t>
  </si>
  <si>
    <t>23411514110249</t>
  </si>
  <si>
    <t>郑鑫立</t>
  </si>
  <si>
    <t>23410211151498</t>
  </si>
  <si>
    <t>侯振佳</t>
  </si>
  <si>
    <t>23411715159009</t>
  </si>
  <si>
    <t>刘玉强</t>
  </si>
  <si>
    <t>23410517110034</t>
  </si>
  <si>
    <t>陈浩冉</t>
  </si>
  <si>
    <t>23412401150211</t>
  </si>
  <si>
    <t>舒淇</t>
  </si>
  <si>
    <t>23410501110679</t>
  </si>
  <si>
    <t>高濡婧</t>
  </si>
  <si>
    <t>23411417111731</t>
  </si>
  <si>
    <t>李森</t>
  </si>
  <si>
    <t>23411411153668</t>
  </si>
  <si>
    <t>刘敬业</t>
  </si>
  <si>
    <t>23411114119112</t>
  </si>
  <si>
    <t>王德玄</t>
  </si>
  <si>
    <t>23410201119083</t>
  </si>
  <si>
    <t>杨岩</t>
  </si>
  <si>
    <t>23411722112211</t>
  </si>
  <si>
    <t>张惠惠</t>
  </si>
  <si>
    <t>23410214155464</t>
  </si>
  <si>
    <t>潘楠</t>
  </si>
  <si>
    <t>23411013110985</t>
  </si>
  <si>
    <t>王超杰</t>
  </si>
  <si>
    <t>23410701118131</t>
  </si>
  <si>
    <t>黄哲</t>
  </si>
  <si>
    <t>23411541119481</t>
  </si>
  <si>
    <t>李东晓</t>
  </si>
  <si>
    <t>23411114112544</t>
  </si>
  <si>
    <t>王亚楠</t>
  </si>
  <si>
    <t>23411541119414</t>
  </si>
  <si>
    <t>董宇昊</t>
  </si>
  <si>
    <t>23412601110949</t>
  </si>
  <si>
    <t>吴意婷</t>
  </si>
  <si>
    <t>23411701110739</t>
  </si>
  <si>
    <t>司光婕</t>
  </si>
  <si>
    <t>23411112118102</t>
  </si>
  <si>
    <t>潘佳旭</t>
  </si>
  <si>
    <t>23410901119114</t>
  </si>
  <si>
    <t>王俊杰</t>
  </si>
  <si>
    <t>23410103111575</t>
  </si>
  <si>
    <t>王铭哲</t>
  </si>
  <si>
    <t>23411513111540</t>
  </si>
  <si>
    <t>樊凯增</t>
  </si>
  <si>
    <t>23411612119200</t>
  </si>
  <si>
    <t>郑志伟</t>
  </si>
  <si>
    <t>23411515118360</t>
  </si>
  <si>
    <t>许宜彬</t>
  </si>
  <si>
    <t>23412801111353</t>
  </si>
  <si>
    <t>苏妍</t>
  </si>
  <si>
    <t>23412401115466</t>
  </si>
  <si>
    <t>陈义锋</t>
  </si>
  <si>
    <t>23411416114519</t>
  </si>
  <si>
    <t>刘康康</t>
  </si>
  <si>
    <t>23410601112087</t>
  </si>
  <si>
    <t>陈荣达</t>
  </si>
  <si>
    <t>23410711111192</t>
  </si>
  <si>
    <t>冯岳奇</t>
  </si>
  <si>
    <t>23411212119107</t>
  </si>
  <si>
    <t>孙佳依</t>
  </si>
  <si>
    <t>23411714119001</t>
  </si>
  <si>
    <t>秦政</t>
  </si>
  <si>
    <t>23411714118076</t>
  </si>
  <si>
    <t>李豪</t>
  </si>
  <si>
    <t>23411013150440</t>
  </si>
  <si>
    <t>刘国强</t>
  </si>
  <si>
    <t>23411303119063</t>
  </si>
  <si>
    <t>孙赛雅</t>
  </si>
  <si>
    <t>23411515151260</t>
  </si>
  <si>
    <t>张若涵</t>
  </si>
  <si>
    <t>23411414114109</t>
  </si>
  <si>
    <t>赵晨晨</t>
  </si>
  <si>
    <t>23412401116632</t>
  </si>
  <si>
    <t>柴艺</t>
  </si>
  <si>
    <t>23412401118010</t>
  </si>
  <si>
    <t>许鑫宇</t>
  </si>
  <si>
    <t>23410104110321</t>
  </si>
  <si>
    <t>李润泽</t>
  </si>
  <si>
    <t>23410212110923</t>
  </si>
  <si>
    <t>郭欣语</t>
  </si>
  <si>
    <t>23410201150288</t>
  </si>
  <si>
    <t>李文胜</t>
  </si>
  <si>
    <t>23410315110335</t>
  </si>
  <si>
    <t>李俊磊</t>
  </si>
  <si>
    <t>23411517150499</t>
  </si>
  <si>
    <t>柳沈朋</t>
  </si>
  <si>
    <t>23410101118011</t>
  </si>
  <si>
    <t>杨乾鹤</t>
  </si>
  <si>
    <t>23410902111539</t>
  </si>
  <si>
    <t>张梽隆</t>
  </si>
  <si>
    <t>23411611111989</t>
  </si>
  <si>
    <t>邢正</t>
  </si>
  <si>
    <t>23411313110787</t>
  </si>
  <si>
    <t>刘治歧</t>
  </si>
  <si>
    <t>23411312154446</t>
  </si>
  <si>
    <t>吕旭</t>
  </si>
  <si>
    <t>23412301112509</t>
  </si>
  <si>
    <t>孙子博</t>
  </si>
  <si>
    <t>23411418112975</t>
  </si>
  <si>
    <t>李翱</t>
  </si>
  <si>
    <t>23410513159067</t>
  </si>
  <si>
    <t>闫朕兴</t>
  </si>
  <si>
    <t>23411313159166</t>
  </si>
  <si>
    <t>吴慎重</t>
  </si>
  <si>
    <t>23411317153575</t>
  </si>
  <si>
    <t>田若枫</t>
  </si>
  <si>
    <t>23411303153454</t>
  </si>
  <si>
    <t>冉义涵</t>
  </si>
  <si>
    <t>23410815151767</t>
  </si>
  <si>
    <t>王腾</t>
  </si>
  <si>
    <t>23410310150032</t>
  </si>
  <si>
    <t>陶正然</t>
  </si>
  <si>
    <t>23411601153810</t>
  </si>
  <si>
    <t>王尚</t>
  </si>
  <si>
    <t>23411416155511</t>
  </si>
  <si>
    <t>孙志强</t>
  </si>
  <si>
    <t>23410911158055</t>
  </si>
  <si>
    <t>朱宗赫</t>
  </si>
  <si>
    <t>23411303150711</t>
  </si>
  <si>
    <t>王振豪</t>
  </si>
  <si>
    <t>23410912150280</t>
  </si>
  <si>
    <t>杨普钰</t>
  </si>
  <si>
    <t>23411615155656</t>
  </si>
  <si>
    <t>余祥</t>
  </si>
  <si>
    <t>23410511153910</t>
  </si>
  <si>
    <t>付淯</t>
  </si>
  <si>
    <t>23411303151752</t>
  </si>
  <si>
    <t>镐振豪</t>
  </si>
  <si>
    <t>23411316154017</t>
  </si>
  <si>
    <t>罗腾宇</t>
  </si>
  <si>
    <t>23410501155972</t>
  </si>
  <si>
    <t>李若彤</t>
  </si>
  <si>
    <t>23412101151227</t>
  </si>
  <si>
    <t>李海艳</t>
  </si>
  <si>
    <t>23410315150734</t>
  </si>
  <si>
    <t>鲍栋林</t>
  </si>
  <si>
    <t>23411013151323</t>
  </si>
  <si>
    <t>刘毅</t>
  </si>
  <si>
    <t>23411314155137</t>
  </si>
  <si>
    <t>郭硌硌</t>
  </si>
  <si>
    <t>23410512150614</t>
  </si>
  <si>
    <t>张爱雪</t>
  </si>
  <si>
    <t>23410101159092</t>
  </si>
  <si>
    <t>王剑哲</t>
  </si>
  <si>
    <t>23411417155945</t>
  </si>
  <si>
    <t>卢硕宇</t>
  </si>
  <si>
    <t>23410214153266</t>
  </si>
  <si>
    <t>葛梦雪</t>
  </si>
  <si>
    <t>23411301151107</t>
  </si>
  <si>
    <t>袁博</t>
  </si>
  <si>
    <t>23412431151005</t>
  </si>
  <si>
    <t>余海波</t>
  </si>
  <si>
    <t>23411720152901</t>
  </si>
  <si>
    <t>王天顺</t>
  </si>
  <si>
    <t>23410911151345</t>
  </si>
  <si>
    <t>李兴铭</t>
  </si>
  <si>
    <t>23411312153187</t>
  </si>
  <si>
    <t>刘创意</t>
  </si>
  <si>
    <t>23410412158147</t>
  </si>
  <si>
    <t>常起瑞</t>
  </si>
  <si>
    <t>23411720151293</t>
  </si>
  <si>
    <t>任宏坤</t>
  </si>
  <si>
    <t>23410415152767</t>
  </si>
  <si>
    <t>李宁静</t>
  </si>
  <si>
    <t>23411616153742</t>
  </si>
  <si>
    <t>吴东洋</t>
  </si>
  <si>
    <t>23410515158077</t>
  </si>
  <si>
    <t>蒋正远</t>
  </si>
  <si>
    <t>23410315158042</t>
  </si>
  <si>
    <t>代炯皓</t>
  </si>
  <si>
    <t>23411517152435</t>
  </si>
  <si>
    <t>曹俊豪</t>
  </si>
  <si>
    <t>23410111150224</t>
  </si>
  <si>
    <t>李申优</t>
  </si>
  <si>
    <t>23410211151252</t>
  </si>
  <si>
    <t>孙寒冰</t>
  </si>
  <si>
    <t>23411618150454</t>
  </si>
  <si>
    <t>王治江</t>
  </si>
  <si>
    <t>23411715153489</t>
  </si>
  <si>
    <t>刘鑫</t>
  </si>
  <si>
    <t>23410510900240</t>
  </si>
  <si>
    <t>李玉珍</t>
  </si>
  <si>
    <t>酒店管理与数字化运营</t>
  </si>
  <si>
    <t>23410310900473</t>
  </si>
  <si>
    <t>关孟源</t>
  </si>
  <si>
    <t>23410110900155</t>
  </si>
  <si>
    <t>石芳铭</t>
  </si>
  <si>
    <t>23410110900117</t>
  </si>
  <si>
    <t>刘微</t>
  </si>
  <si>
    <t>23410710900320</t>
  </si>
  <si>
    <t>李晓雪</t>
  </si>
  <si>
    <t>23410210900101</t>
  </si>
  <si>
    <t>23411110900217</t>
  </si>
  <si>
    <t>王烁</t>
  </si>
  <si>
    <t>23410710900046</t>
  </si>
  <si>
    <t>张康</t>
  </si>
  <si>
    <t>23411210900200</t>
  </si>
  <si>
    <t>弯星吉</t>
  </si>
  <si>
    <t>23410110900588</t>
  </si>
  <si>
    <t>耿佳晴</t>
  </si>
  <si>
    <t>23411514900015</t>
  </si>
  <si>
    <t>刘子源</t>
  </si>
  <si>
    <t>现代物流管理</t>
  </si>
  <si>
    <t>23411314900147</t>
  </si>
  <si>
    <t>谢艳雨</t>
  </si>
  <si>
    <t>23411514900013</t>
  </si>
  <si>
    <t>冯飞翔</t>
  </si>
  <si>
    <t>23410114900547</t>
  </si>
  <si>
    <t>贺薇</t>
  </si>
  <si>
    <t>23410714900690</t>
  </si>
  <si>
    <t>王子仁</t>
  </si>
  <si>
    <t>23410114900166</t>
  </si>
  <si>
    <t>赵得源</t>
  </si>
  <si>
    <t>23410114903807</t>
  </si>
  <si>
    <t>朱震震</t>
  </si>
  <si>
    <t>23410614900041</t>
  </si>
  <si>
    <t>王家魁</t>
  </si>
  <si>
    <t>23410314900226</t>
  </si>
  <si>
    <t>王迎娣</t>
  </si>
  <si>
    <t>23411414900371</t>
  </si>
  <si>
    <t>刘闯</t>
  </si>
  <si>
    <t>23411618150200</t>
  </si>
  <si>
    <t>丁云飞</t>
  </si>
  <si>
    <t>23410211112150</t>
  </si>
  <si>
    <t>赵怡薇</t>
  </si>
  <si>
    <t>23412301157334</t>
  </si>
  <si>
    <t>汤宝锐</t>
  </si>
  <si>
    <t>23410213111347</t>
  </si>
  <si>
    <t>时文玉</t>
  </si>
  <si>
    <t>23410211112537</t>
  </si>
  <si>
    <t>张纪元</t>
  </si>
  <si>
    <t>23410211111945</t>
  </si>
  <si>
    <t>韩文洁</t>
  </si>
  <si>
    <t>23411312150071</t>
  </si>
  <si>
    <t>田宇航</t>
  </si>
  <si>
    <t>23410316110051</t>
  </si>
  <si>
    <t>石安妮</t>
  </si>
  <si>
    <t>23411517111347</t>
  </si>
  <si>
    <t>王甲静</t>
  </si>
  <si>
    <t>23410316110049</t>
  </si>
  <si>
    <t>石满宜</t>
  </si>
  <si>
    <t>23410213153565</t>
  </si>
  <si>
    <t>田旭东</t>
  </si>
  <si>
    <t>23410211112034</t>
  </si>
  <si>
    <t>张振蕊</t>
  </si>
  <si>
    <t>23410211112054</t>
  </si>
  <si>
    <t>马强贺</t>
  </si>
  <si>
    <t>23410211111894</t>
  </si>
  <si>
    <t>许文宇</t>
  </si>
  <si>
    <t>23410211112066</t>
  </si>
  <si>
    <t>张心仪</t>
  </si>
  <si>
    <t>23410211111890</t>
  </si>
  <si>
    <t>张琳清</t>
  </si>
  <si>
    <t>23410115902746</t>
  </si>
  <si>
    <t>23410403900282</t>
  </si>
  <si>
    <t>杨淇业</t>
  </si>
  <si>
    <t>23410211111954</t>
  </si>
  <si>
    <t>赵露露</t>
  </si>
  <si>
    <t>23410207900541</t>
  </si>
  <si>
    <t>能俊浩</t>
  </si>
  <si>
    <t>23410114903543</t>
  </si>
  <si>
    <t>李家龙</t>
  </si>
  <si>
    <t>23410211111916</t>
  </si>
  <si>
    <t>邢晓柯</t>
  </si>
  <si>
    <t>23410211111906</t>
  </si>
  <si>
    <t>唐施淇</t>
  </si>
  <si>
    <t>23410114902757</t>
  </si>
  <si>
    <t>刘祥涵</t>
  </si>
  <si>
    <t>23410211112335</t>
  </si>
  <si>
    <t>杨艺</t>
  </si>
  <si>
    <t>23410211111814</t>
  </si>
  <si>
    <t>张佳音</t>
  </si>
  <si>
    <t>23410211111907</t>
  </si>
  <si>
    <t>貟绒举</t>
  </si>
  <si>
    <t>23410211112347</t>
  </si>
  <si>
    <t>吴福义</t>
  </si>
  <si>
    <t>23410211111842</t>
  </si>
  <si>
    <t>姜馨悦</t>
  </si>
  <si>
    <t>23410811111940</t>
  </si>
  <si>
    <t>马雷</t>
  </si>
  <si>
    <t>23410211112128</t>
  </si>
  <si>
    <t>高培铭</t>
  </si>
  <si>
    <t>23410211112174</t>
  </si>
  <si>
    <t>冯静</t>
  </si>
  <si>
    <t>23410215900336</t>
  </si>
  <si>
    <t>聂金金</t>
  </si>
  <si>
    <t>23410211111949</t>
  </si>
  <si>
    <t>周康瑞</t>
  </si>
  <si>
    <t>23410211111850</t>
  </si>
  <si>
    <t>李怡渼</t>
  </si>
  <si>
    <t>23410211111879</t>
  </si>
  <si>
    <t>陈乐圆</t>
  </si>
  <si>
    <t>23410211111950</t>
  </si>
  <si>
    <t>闫佳莹</t>
  </si>
  <si>
    <t>23410211112127</t>
  </si>
  <si>
    <t>张亿豪</t>
  </si>
  <si>
    <t>23410214112240</t>
  </si>
  <si>
    <t>霍梦月</t>
  </si>
  <si>
    <t>23410114902259</t>
  </si>
  <si>
    <t>刘宸源</t>
  </si>
  <si>
    <t>23411717150943</t>
  </si>
  <si>
    <t>曹霜</t>
  </si>
  <si>
    <t>23411717110792</t>
  </si>
  <si>
    <t>张琪</t>
  </si>
  <si>
    <t>23410115153990</t>
  </si>
  <si>
    <t>胡利楠</t>
  </si>
  <si>
    <t>23411012150954</t>
  </si>
  <si>
    <t>胡靖怡</t>
  </si>
  <si>
    <t>23411601110225</t>
  </si>
  <si>
    <t>花灿灿</t>
  </si>
  <si>
    <t>23411515110491</t>
  </si>
  <si>
    <t>徐祥瑾</t>
  </si>
  <si>
    <t>23411011110211</t>
  </si>
  <si>
    <t>汪娴</t>
  </si>
  <si>
    <t>23410811159203</t>
  </si>
  <si>
    <t>魏璐璐</t>
  </si>
  <si>
    <t>23410716110681</t>
  </si>
  <si>
    <t>常文娟</t>
  </si>
  <si>
    <t>23410201111870</t>
  </si>
  <si>
    <t>李澍</t>
  </si>
  <si>
    <t>23410813159138</t>
  </si>
  <si>
    <t>常慧娟</t>
  </si>
  <si>
    <t>23411613112837</t>
  </si>
  <si>
    <t>骆银银</t>
  </si>
  <si>
    <t>23411619111835</t>
  </si>
  <si>
    <t>王红艳</t>
  </si>
  <si>
    <t>23411312111497</t>
  </si>
  <si>
    <t>何佳晨</t>
  </si>
  <si>
    <t>23411111110994</t>
  </si>
  <si>
    <t>张雨凡</t>
  </si>
  <si>
    <t>23411404119004</t>
  </si>
  <si>
    <t>樊凯欣</t>
  </si>
  <si>
    <t>23411315150223</t>
  </si>
  <si>
    <t>杨冰心</t>
  </si>
  <si>
    <t>23412901111448</t>
  </si>
  <si>
    <t>郭鑫艳</t>
  </si>
  <si>
    <t>23411501111952</t>
  </si>
  <si>
    <t>唐心艺</t>
  </si>
  <si>
    <t>23410315151363</t>
  </si>
  <si>
    <t>李晓婷</t>
  </si>
  <si>
    <t>23411713110113</t>
  </si>
  <si>
    <t>秦飒</t>
  </si>
  <si>
    <t>23411515119740</t>
  </si>
  <si>
    <t>侯真真</t>
  </si>
  <si>
    <t>23411619110119</t>
  </si>
  <si>
    <t>曹梦婷</t>
  </si>
  <si>
    <t>23411722110377</t>
  </si>
  <si>
    <t>褚启睿</t>
  </si>
  <si>
    <t>23410314118210</t>
  </si>
  <si>
    <t>李明英</t>
  </si>
  <si>
    <t>23410315119170</t>
  </si>
  <si>
    <t>刘美婷</t>
  </si>
  <si>
    <t>23411614110418</t>
  </si>
  <si>
    <t>周资依</t>
  </si>
  <si>
    <t>23411317112046</t>
  </si>
  <si>
    <t>冯月月</t>
  </si>
  <si>
    <t>23410516119396</t>
  </si>
  <si>
    <t>王雪晴</t>
  </si>
  <si>
    <t>23411516110910</t>
  </si>
  <si>
    <t>王卓杰</t>
  </si>
  <si>
    <t>23410517111060</t>
  </si>
  <si>
    <t>王雪雨</t>
  </si>
  <si>
    <t>23410316119137</t>
  </si>
  <si>
    <t>郭展展</t>
  </si>
  <si>
    <t>23412401114969</t>
  </si>
  <si>
    <t>杏晓雪</t>
  </si>
  <si>
    <t>23411317110400</t>
  </si>
  <si>
    <t>洪怡晴</t>
  </si>
  <si>
    <t>23410303119356</t>
  </si>
  <si>
    <t>曹依可</t>
  </si>
  <si>
    <t>23411615110642</t>
  </si>
  <si>
    <t>花雨露</t>
  </si>
  <si>
    <t>23411314110657</t>
  </si>
  <si>
    <t>李宇婷</t>
  </si>
  <si>
    <t>23411011151133</t>
  </si>
  <si>
    <t>焦梦瑶</t>
  </si>
  <si>
    <t>23410312152200</t>
  </si>
  <si>
    <t>梁雅珊</t>
  </si>
  <si>
    <t>23412301152581</t>
  </si>
  <si>
    <t>孙晨奥</t>
  </si>
  <si>
    <t>23412601112842</t>
  </si>
  <si>
    <t>赵珊珊</t>
  </si>
  <si>
    <t>空中乘务</t>
  </si>
  <si>
    <t>23410315119198</t>
  </si>
  <si>
    <t>魏鸣迪</t>
  </si>
  <si>
    <t>23411713111620</t>
  </si>
  <si>
    <t>何姿颖</t>
  </si>
  <si>
    <t>23410511119451</t>
  </si>
  <si>
    <t>姚海文</t>
  </si>
  <si>
    <t>23411115111655</t>
  </si>
  <si>
    <t>付杏菲</t>
  </si>
  <si>
    <t>23411418112336</t>
  </si>
  <si>
    <t>索梦瑶</t>
  </si>
  <si>
    <t>23410213110387</t>
  </si>
  <si>
    <t>陈雪杰</t>
  </si>
  <si>
    <t>23411612111086</t>
  </si>
  <si>
    <t>李玲</t>
  </si>
  <si>
    <t>23411601112904</t>
  </si>
  <si>
    <t>雷玉婷</t>
  </si>
  <si>
    <t>23410318118095</t>
  </si>
  <si>
    <t>郭明义</t>
  </si>
  <si>
    <t>23410631119057</t>
  </si>
  <si>
    <t>周梦如</t>
  </si>
  <si>
    <t>23410911119111</t>
  </si>
  <si>
    <t>王荣</t>
  </si>
  <si>
    <t>23411515119861</t>
  </si>
  <si>
    <t>王丽明</t>
  </si>
  <si>
    <t>23411718152947</t>
  </si>
  <si>
    <t>李文轲</t>
  </si>
  <si>
    <t>23411713159124</t>
  </si>
  <si>
    <t>周雯静</t>
  </si>
  <si>
    <t>23411613156577</t>
  </si>
  <si>
    <t>黄亮</t>
  </si>
  <si>
    <t>23410814118134</t>
  </si>
  <si>
    <t>李慎杰</t>
  </si>
  <si>
    <t>23412701111205</t>
  </si>
  <si>
    <t>王紫彤</t>
  </si>
  <si>
    <t>23411113111111</t>
  </si>
  <si>
    <t>黄佳涵</t>
  </si>
  <si>
    <t>23411114113760</t>
  </si>
  <si>
    <t>宋乐</t>
  </si>
  <si>
    <t>23411312110277</t>
  </si>
  <si>
    <t>董寒冰</t>
  </si>
  <si>
    <t>23410517119315</t>
  </si>
  <si>
    <t>贾文慧</t>
  </si>
  <si>
    <t>23410715111242</t>
  </si>
  <si>
    <t>李嘉兴</t>
  </si>
  <si>
    <t>23410315118122</t>
  </si>
  <si>
    <t>马萌苑</t>
  </si>
  <si>
    <t>23411303110666</t>
  </si>
  <si>
    <t>韩卓彤</t>
  </si>
  <si>
    <t>23411416151765</t>
  </si>
  <si>
    <t>张玉玲</t>
  </si>
  <si>
    <t>23411213111682</t>
  </si>
  <si>
    <t>孟甜芯</t>
  </si>
  <si>
    <t>23413101110190</t>
  </si>
  <si>
    <t>陈浩男</t>
  </si>
  <si>
    <t>23411213150419</t>
  </si>
  <si>
    <t>李杨婧</t>
  </si>
  <si>
    <t>23411713119087</t>
  </si>
  <si>
    <t>徐永康</t>
  </si>
  <si>
    <t>23411515110933</t>
  </si>
  <si>
    <t>葛书婷</t>
  </si>
  <si>
    <t>23410613112297</t>
  </si>
  <si>
    <t>赵千慧</t>
  </si>
  <si>
    <t>23410302119878</t>
  </si>
  <si>
    <t>金新瑶</t>
  </si>
  <si>
    <t>23411314111384</t>
  </si>
  <si>
    <t>陈璐璐</t>
  </si>
  <si>
    <t>23410214112089</t>
  </si>
  <si>
    <t>孙悦</t>
  </si>
  <si>
    <t>23411317111989</t>
  </si>
  <si>
    <t>韩佩瑶</t>
  </si>
  <si>
    <t>23410415119097</t>
  </si>
  <si>
    <t>李晨钰</t>
  </si>
  <si>
    <t>23411312111140</t>
  </si>
  <si>
    <t>彭佳音</t>
  </si>
  <si>
    <t>23410302119606</t>
  </si>
  <si>
    <t>姜姝羽</t>
  </si>
  <si>
    <t>23410911118140</t>
  </si>
  <si>
    <t>李璐</t>
  </si>
  <si>
    <t>23410413111406</t>
  </si>
  <si>
    <t>孙晨晨</t>
  </si>
  <si>
    <t>23410313111203</t>
  </si>
  <si>
    <t>李潘湘</t>
  </si>
  <si>
    <t>23411411112689</t>
  </si>
  <si>
    <t>訾云蕾</t>
  </si>
  <si>
    <t>23410114150537</t>
  </si>
  <si>
    <t>左婧蕾</t>
  </si>
  <si>
    <t>23410531119105</t>
  </si>
  <si>
    <t>荆冰珂</t>
  </si>
  <si>
    <t>23411715119037</t>
  </si>
  <si>
    <t>冯勐</t>
  </si>
  <si>
    <t>23412301150448</t>
  </si>
  <si>
    <t>刘星婷</t>
  </si>
  <si>
    <t>23411601158015</t>
  </si>
  <si>
    <t>徐玉杰</t>
  </si>
  <si>
    <t>23411414153101</t>
  </si>
  <si>
    <t>李婧文</t>
  </si>
  <si>
    <t>23410103159011</t>
  </si>
  <si>
    <t>相东</t>
  </si>
  <si>
    <t>23411717110555</t>
  </si>
  <si>
    <t>王婉迪</t>
  </si>
  <si>
    <t>视觉传达设计</t>
  </si>
  <si>
    <t>23411412110989</t>
  </si>
  <si>
    <t>薛静杰</t>
  </si>
  <si>
    <t>23410231119320</t>
  </si>
  <si>
    <t>万鑫鑫</t>
  </si>
  <si>
    <t>23412301112528</t>
  </si>
  <si>
    <t>高梦梓</t>
  </si>
  <si>
    <t>23410511110144</t>
  </si>
  <si>
    <t>范瑞佳</t>
  </si>
  <si>
    <t>23410901119356</t>
  </si>
  <si>
    <t>褚怡凡</t>
  </si>
  <si>
    <t>23410412110277</t>
  </si>
  <si>
    <t>赵帆帆</t>
  </si>
  <si>
    <t>23411715110475</t>
  </si>
  <si>
    <t>韩苗恬</t>
  </si>
  <si>
    <t>23410711119110</t>
  </si>
  <si>
    <t>许弘源</t>
  </si>
  <si>
    <t>23411418110108</t>
  </si>
  <si>
    <t>史芯瑜</t>
  </si>
  <si>
    <t>23411112119118</t>
  </si>
  <si>
    <t>程尚清</t>
  </si>
  <si>
    <t>23411712110407</t>
  </si>
  <si>
    <t>刘玉婷</t>
  </si>
  <si>
    <t>23410104119196</t>
  </si>
  <si>
    <t>楚远鹏</t>
  </si>
  <si>
    <t>23411201110088</t>
  </si>
  <si>
    <t>娄梦雅</t>
  </si>
  <si>
    <t>23411115119475</t>
  </si>
  <si>
    <t>田梦</t>
  </si>
  <si>
    <t>23411701110383</t>
  </si>
  <si>
    <t>殷婷婷</t>
  </si>
  <si>
    <t>23411111152793</t>
  </si>
  <si>
    <t>冯雨晗</t>
  </si>
  <si>
    <t>23410214119010</t>
  </si>
  <si>
    <t>温含</t>
  </si>
  <si>
    <t>23411612119089</t>
  </si>
  <si>
    <t>马明宇</t>
  </si>
  <si>
    <t>23410514119300</t>
  </si>
  <si>
    <t>张晨阳</t>
  </si>
  <si>
    <t>23410513119067</t>
  </si>
  <si>
    <t>许莲菲</t>
  </si>
  <si>
    <t>23411303110514</t>
  </si>
  <si>
    <t>程梦涵</t>
  </si>
  <si>
    <t>23411615111710</t>
  </si>
  <si>
    <t>蒋满婷</t>
  </si>
  <si>
    <t>23411619111648</t>
  </si>
  <si>
    <t>宋敏</t>
  </si>
  <si>
    <t>23411317110448</t>
  </si>
  <si>
    <t>陈苗苗</t>
  </si>
  <si>
    <t>23410302110535</t>
  </si>
  <si>
    <t>王佳悦</t>
  </si>
  <si>
    <t>23412501119953</t>
  </si>
  <si>
    <t>骆婉婷</t>
  </si>
  <si>
    <t>23410314110596</t>
  </si>
  <si>
    <t>康哲渊</t>
  </si>
  <si>
    <t>23410401119748</t>
  </si>
  <si>
    <t>关鹏佳</t>
  </si>
  <si>
    <t>23410713110418</t>
  </si>
  <si>
    <t>吴楠楠</t>
  </si>
  <si>
    <t>23411718111041</t>
  </si>
  <si>
    <t>郭子玲</t>
  </si>
  <si>
    <t>23412301119690</t>
  </si>
  <si>
    <t>刘倩</t>
  </si>
  <si>
    <t>23411419111745</t>
  </si>
  <si>
    <t>林莹莹</t>
  </si>
  <si>
    <t>23411317110313</t>
  </si>
  <si>
    <t>刘淼淼</t>
  </si>
  <si>
    <t>23410314110271</t>
  </si>
  <si>
    <t>吴佳音</t>
  </si>
  <si>
    <t>23411303110937</t>
  </si>
  <si>
    <t>金红玉</t>
  </si>
  <si>
    <t>23410815119061</t>
  </si>
  <si>
    <t>仝淑琳</t>
  </si>
  <si>
    <t>23411301119500</t>
  </si>
  <si>
    <t>郭钊静</t>
  </si>
  <si>
    <t>23410612119068</t>
  </si>
  <si>
    <t>张舒晴</t>
  </si>
  <si>
    <t>23410101110969</t>
  </si>
  <si>
    <t>闫祎佳</t>
  </si>
  <si>
    <t>23410716110355</t>
  </si>
  <si>
    <t>刘家政</t>
  </si>
  <si>
    <t>23410103111086</t>
  </si>
  <si>
    <t>郭静雯</t>
  </si>
  <si>
    <t>23411515119823</t>
  </si>
  <si>
    <t>朱云蕾</t>
  </si>
  <si>
    <t>23410133119632</t>
  </si>
  <si>
    <t>张怡萌</t>
  </si>
  <si>
    <t>23410302119251</t>
  </si>
  <si>
    <t>郭紫雨</t>
  </si>
  <si>
    <t>23411517110744</t>
  </si>
  <si>
    <t>刘雅晴</t>
  </si>
  <si>
    <t>23411114113812</t>
  </si>
  <si>
    <t>靳宇鹏</t>
  </si>
  <si>
    <t>23412701119837</t>
  </si>
  <si>
    <t>高庶皓</t>
  </si>
  <si>
    <t>23411718110848</t>
  </si>
  <si>
    <t>赵佳</t>
  </si>
  <si>
    <t>23410317110277</t>
  </si>
  <si>
    <t>刘佳盟</t>
  </si>
  <si>
    <t>23411313119681</t>
  </si>
  <si>
    <t>彭诗晨</t>
  </si>
  <si>
    <t>23410911110401</t>
  </si>
  <si>
    <t>张培妍</t>
  </si>
  <si>
    <t>23412431119550</t>
  </si>
  <si>
    <t>叶诗雨</t>
  </si>
  <si>
    <t>23410712119699</t>
  </si>
  <si>
    <t>王炳森</t>
  </si>
  <si>
    <t>23411314111781</t>
  </si>
  <si>
    <t>王玉颖</t>
  </si>
  <si>
    <t>23410102119226</t>
  </si>
  <si>
    <t>刘少冉</t>
  </si>
  <si>
    <t>23411722119391</t>
  </si>
  <si>
    <t>张榕</t>
  </si>
  <si>
    <t>23410932119258</t>
  </si>
  <si>
    <t>孟庆淇</t>
  </si>
  <si>
    <t>23411419151131</t>
  </si>
  <si>
    <t>徐亚秋</t>
  </si>
  <si>
    <t>23410316110293</t>
  </si>
  <si>
    <t>史康毅</t>
  </si>
  <si>
    <t>23410613111485</t>
  </si>
  <si>
    <t>牛姝心</t>
  </si>
  <si>
    <t>23411411112762</t>
  </si>
  <si>
    <t>樊慧珍</t>
  </si>
  <si>
    <t>23411721112698</t>
  </si>
  <si>
    <t>贾宏晓</t>
  </si>
  <si>
    <t>23410118119229</t>
  </si>
  <si>
    <t>张静</t>
  </si>
  <si>
    <t>23410613119539</t>
  </si>
  <si>
    <t>郭雨杰</t>
  </si>
  <si>
    <t>23411301119241</t>
  </si>
  <si>
    <t>孟阳</t>
  </si>
  <si>
    <t>23410315150991</t>
  </si>
  <si>
    <t>薛紫露</t>
  </si>
  <si>
    <t>23411301110695</t>
  </si>
  <si>
    <t>梁雨晗</t>
  </si>
  <si>
    <t>23413001110471</t>
  </si>
  <si>
    <t>丁悦悦</t>
  </si>
  <si>
    <t>23410113150865</t>
  </si>
  <si>
    <t>陈柯莹</t>
  </si>
  <si>
    <t>23410801119913</t>
  </si>
  <si>
    <t>宋亚洁</t>
  </si>
  <si>
    <t>23411718111525</t>
  </si>
  <si>
    <t>涂静雯</t>
  </si>
  <si>
    <t>23411114119828</t>
  </si>
  <si>
    <t>王玉瑶</t>
  </si>
  <si>
    <t>23410712113033</t>
  </si>
  <si>
    <t>李勇杞</t>
  </si>
  <si>
    <t>23411721159089</t>
  </si>
  <si>
    <t>李阳</t>
  </si>
  <si>
    <t>23410415158001</t>
  </si>
  <si>
    <t>王泽源</t>
  </si>
  <si>
    <t>23411301152504</t>
  </si>
  <si>
    <t>张一鸣</t>
  </si>
  <si>
    <t>23411616152621</t>
  </si>
  <si>
    <t>唐甜甜</t>
  </si>
  <si>
    <t>23411314158051</t>
  </si>
  <si>
    <t>楚肖娜</t>
  </si>
  <si>
    <t>23411711150194</t>
  </si>
  <si>
    <t>高丽</t>
  </si>
  <si>
    <t>23412301153738</t>
  </si>
  <si>
    <t>赵佳贝</t>
  </si>
  <si>
    <t>23411714159032</t>
  </si>
  <si>
    <t>王海凤</t>
  </si>
  <si>
    <t>23411514151685</t>
  </si>
  <si>
    <t>张译文</t>
  </si>
  <si>
    <t>23411514150687</t>
  </si>
  <si>
    <t>刘畅</t>
  </si>
  <si>
    <t>23411114151771</t>
  </si>
  <si>
    <t>张婉婷</t>
  </si>
  <si>
    <t>23410303158093</t>
  </si>
  <si>
    <t>李可欣</t>
  </si>
  <si>
    <t>23411314153867</t>
  </si>
  <si>
    <t>梁冰雪</t>
  </si>
  <si>
    <t>23412301156640</t>
  </si>
  <si>
    <t>李璇</t>
  </si>
  <si>
    <t>23410902159070</t>
  </si>
  <si>
    <t>田静</t>
  </si>
  <si>
    <t>23411314153401</t>
  </si>
  <si>
    <t>李福盈</t>
  </si>
  <si>
    <t>23411113150921</t>
  </si>
  <si>
    <t>乔玉婷</t>
  </si>
  <si>
    <t>23410112152105</t>
  </si>
  <si>
    <t>刘怡含</t>
  </si>
  <si>
    <t>23410213150092</t>
  </si>
  <si>
    <t>宋文旭</t>
  </si>
  <si>
    <t>23410317158110</t>
  </si>
  <si>
    <t>王梦</t>
  </si>
  <si>
    <t>23410415150949</t>
  </si>
  <si>
    <t>贾漫露</t>
  </si>
  <si>
    <t>23411701156004</t>
  </si>
  <si>
    <t>陶思甜</t>
  </si>
  <si>
    <t>23411418150405</t>
  </si>
  <si>
    <t>崔梦起</t>
  </si>
  <si>
    <t>23411313152495</t>
  </si>
  <si>
    <t>王一帆</t>
  </si>
  <si>
    <t>23411114152183</t>
  </si>
  <si>
    <t>余京涛</t>
  </si>
  <si>
    <t>23411418152029</t>
  </si>
  <si>
    <t>任泓煊</t>
  </si>
  <si>
    <t>23411713111611</t>
  </si>
  <si>
    <t>马超群</t>
  </si>
  <si>
    <t>书画艺术</t>
  </si>
  <si>
    <t>23411721119611</t>
  </si>
  <si>
    <t>马清霞</t>
  </si>
  <si>
    <t>23410802119163</t>
  </si>
  <si>
    <t>丁馨</t>
  </si>
  <si>
    <t>23410742119185</t>
  </si>
  <si>
    <t>曹依晨</t>
  </si>
  <si>
    <t>23411313111199</t>
  </si>
  <si>
    <t>李梦琪</t>
  </si>
  <si>
    <t>23411614119597</t>
  </si>
  <si>
    <t>叶欣彤</t>
  </si>
  <si>
    <t>23410911119073</t>
  </si>
  <si>
    <t>刘冉冉</t>
  </si>
  <si>
    <t>23410701119384</t>
  </si>
  <si>
    <t>申梦琪</t>
  </si>
  <si>
    <t>23412701119513</t>
  </si>
  <si>
    <t>陈若菡</t>
  </si>
  <si>
    <t>23411115119301</t>
  </si>
  <si>
    <t>靳璐瑶</t>
  </si>
  <si>
    <t>23410911119314</t>
  </si>
  <si>
    <t>蒋子倩</t>
  </si>
  <si>
    <t>23411201119879</t>
  </si>
  <si>
    <t>雷秋妍</t>
  </si>
  <si>
    <t>23411115111756</t>
  </si>
  <si>
    <t>王晓利</t>
  </si>
  <si>
    <t>23410214112812</t>
  </si>
  <si>
    <t>许斐宁</t>
  </si>
  <si>
    <t>23411601112512</t>
  </si>
  <si>
    <t>陈齐奇</t>
  </si>
  <si>
    <t>23411101110420</t>
  </si>
  <si>
    <t>侯旭阳</t>
  </si>
  <si>
    <t>23411701110444</t>
  </si>
  <si>
    <t>甘梦雨</t>
  </si>
  <si>
    <t>23411519110795</t>
  </si>
  <si>
    <t>代有文</t>
  </si>
  <si>
    <t>23410113110593</t>
  </si>
  <si>
    <t>马轶涵</t>
  </si>
  <si>
    <t>23411317111954</t>
  </si>
  <si>
    <t>李玥</t>
  </si>
  <si>
    <t>23412901111746</t>
  </si>
  <si>
    <t>李若嫣</t>
  </si>
  <si>
    <t>23410516110639</t>
  </si>
  <si>
    <t>徐依然</t>
  </si>
  <si>
    <t>23412401116990</t>
  </si>
  <si>
    <t>张莹莹</t>
  </si>
  <si>
    <t>23411303110390</t>
  </si>
  <si>
    <t>苏雅利</t>
  </si>
  <si>
    <t>23410212110419</t>
  </si>
  <si>
    <t>赵秋</t>
  </si>
  <si>
    <t>23410317119028</t>
  </si>
  <si>
    <t>张佳怡</t>
  </si>
  <si>
    <t>23410211112896</t>
  </si>
  <si>
    <t>李俊洁</t>
  </si>
  <si>
    <t>23411316110057</t>
  </si>
  <si>
    <t>魏茜囡</t>
  </si>
  <si>
    <t>23410111110989</t>
  </si>
  <si>
    <t>戚馨元</t>
  </si>
  <si>
    <t>23411616110295</t>
  </si>
  <si>
    <t>刘薇薇</t>
  </si>
  <si>
    <t>23410512111705</t>
  </si>
  <si>
    <t>王彦静</t>
  </si>
  <si>
    <t>23411315110433</t>
  </si>
  <si>
    <t>王晶</t>
  </si>
  <si>
    <t>23410711110059</t>
  </si>
  <si>
    <t>裴雅轩</t>
  </si>
  <si>
    <t>23411711110701</t>
  </si>
  <si>
    <t>王婧伊</t>
  </si>
  <si>
    <t>23411411111812</t>
  </si>
  <si>
    <t>刘文慧</t>
  </si>
  <si>
    <t>23411303111188</t>
  </si>
  <si>
    <t>胡晶可</t>
  </si>
  <si>
    <t>23410214113474</t>
  </si>
  <si>
    <t>刘雨博</t>
  </si>
  <si>
    <t>23410712112917</t>
  </si>
  <si>
    <t>李柯贤</t>
  </si>
  <si>
    <t>23411419112940</t>
  </si>
  <si>
    <t>韩佩芬</t>
  </si>
  <si>
    <t>23411417119173</t>
  </si>
  <si>
    <t>孟思雨</t>
  </si>
  <si>
    <t>23411517152058</t>
  </si>
  <si>
    <t>朱梦瑶</t>
  </si>
  <si>
    <t>23410801150296</t>
  </si>
  <si>
    <t>杨子晗</t>
  </si>
  <si>
    <t>23411314152073</t>
  </si>
  <si>
    <t>冯学习</t>
  </si>
  <si>
    <t>23410713152781</t>
  </si>
  <si>
    <t>尚桢</t>
  </si>
  <si>
    <t>23411417153380</t>
  </si>
  <si>
    <t>张宝艳</t>
  </si>
  <si>
    <t>23410712152755</t>
  </si>
  <si>
    <t>裴炯朝</t>
  </si>
  <si>
    <t>23411718154520</t>
  </si>
  <si>
    <t>刘华良</t>
  </si>
  <si>
    <t>23410314153265</t>
  </si>
  <si>
    <t>冯天贺</t>
  </si>
  <si>
    <t>23411718154854</t>
  </si>
  <si>
    <t>彭旭柳</t>
  </si>
  <si>
    <t>23410811151835</t>
  </si>
  <si>
    <t>王程鑫</t>
  </si>
  <si>
    <t>23410317110168</t>
  </si>
  <si>
    <t>王静玉</t>
  </si>
  <si>
    <t>23411303153150</t>
  </si>
  <si>
    <t>闫照青</t>
  </si>
  <si>
    <t>23411414114051</t>
  </si>
  <si>
    <t>谢冰杰</t>
  </si>
  <si>
    <t>23410813119214</t>
  </si>
  <si>
    <t>韩枚</t>
  </si>
  <si>
    <t>23410713150033</t>
  </si>
  <si>
    <t>蒋耀</t>
  </si>
  <si>
    <t>23410814110664</t>
  </si>
  <si>
    <t>蔚隆琪</t>
  </si>
  <si>
    <t>23411316110084</t>
  </si>
  <si>
    <t>赵奇奇</t>
  </si>
  <si>
    <t>23410213110414</t>
  </si>
  <si>
    <t>娄琬婷</t>
  </si>
  <si>
    <t>23411403151192</t>
  </si>
  <si>
    <t>朱永康</t>
  </si>
  <si>
    <t>23410514119570</t>
  </si>
  <si>
    <t>岳淑婷</t>
  </si>
  <si>
    <t>23410102111133</t>
  </si>
  <si>
    <t>刘鑫阳</t>
  </si>
  <si>
    <t>23413001119150</t>
  </si>
  <si>
    <t>王梦欣</t>
  </si>
  <si>
    <t>23410214112876</t>
  </si>
  <si>
    <t>曹晨旭</t>
  </si>
  <si>
    <t>23410313111062</t>
  </si>
  <si>
    <t>王世闯</t>
  </si>
  <si>
    <t>23411711111384</t>
  </si>
  <si>
    <t>李雨哲</t>
  </si>
  <si>
    <t>23411720110527</t>
  </si>
  <si>
    <t>陈卓</t>
  </si>
  <si>
    <t>23410814119340</t>
  </si>
  <si>
    <t>钟念琪</t>
  </si>
  <si>
    <t>23411719110270</t>
  </si>
  <si>
    <t>邢露露</t>
  </si>
  <si>
    <t>23411501113400</t>
  </si>
  <si>
    <t>聂景彦</t>
  </si>
  <si>
    <t>23411303110919</t>
  </si>
  <si>
    <t>王诗影</t>
  </si>
  <si>
    <t>23410501110560</t>
  </si>
  <si>
    <t>贾晨阳</t>
  </si>
  <si>
    <t>23410102111175</t>
  </si>
  <si>
    <t>贾良浩</t>
  </si>
  <si>
    <t>23411615111529</t>
  </si>
  <si>
    <t>叶玉立</t>
  </si>
  <si>
    <t>23411515111817</t>
  </si>
  <si>
    <t>董莹</t>
  </si>
  <si>
    <t>23410516110755</t>
  </si>
  <si>
    <t>杨倩</t>
  </si>
  <si>
    <t>23413001111675</t>
  </si>
  <si>
    <t>张灿</t>
  </si>
  <si>
    <t>23410516110212</t>
  </si>
  <si>
    <t>李元昊</t>
  </si>
  <si>
    <t>23411413110251</t>
  </si>
  <si>
    <t>尹雪洋</t>
  </si>
  <si>
    <t>23412601110901</t>
  </si>
  <si>
    <t>王冰琰</t>
  </si>
  <si>
    <t>23411312111810</t>
  </si>
  <si>
    <t>吴雅婷</t>
  </si>
  <si>
    <t>23410811110975</t>
  </si>
  <si>
    <t>吕猛猛</t>
  </si>
  <si>
    <t>23410811110124</t>
  </si>
  <si>
    <t>徐赛赛</t>
  </si>
  <si>
    <t>23410214110598</t>
  </si>
  <si>
    <t>常欣雨</t>
  </si>
  <si>
    <t>23410815118205</t>
  </si>
  <si>
    <t>岳元昌</t>
  </si>
  <si>
    <t>23412731119142</t>
  </si>
  <si>
    <t>杨世航</t>
  </si>
  <si>
    <t>23411412110653</t>
  </si>
  <si>
    <t>刘浩</t>
  </si>
  <si>
    <t>23410814118033</t>
  </si>
  <si>
    <t>张钦祥</t>
  </si>
  <si>
    <t>23410715111339</t>
  </si>
  <si>
    <t>白艺轩</t>
  </si>
  <si>
    <t>23412601111365</t>
  </si>
  <si>
    <t>张曼曼</t>
  </si>
  <si>
    <t>23411113119391</t>
  </si>
  <si>
    <t>程景扬</t>
  </si>
  <si>
    <t>23411213110232</t>
  </si>
  <si>
    <t>吕怡潼</t>
  </si>
  <si>
    <t>23410111118014</t>
  </si>
  <si>
    <t>平一铭</t>
  </si>
  <si>
    <t>23411316111281</t>
  </si>
  <si>
    <t>褚舒悦</t>
  </si>
  <si>
    <t>23410115152684</t>
  </si>
  <si>
    <t>郑梦茹</t>
  </si>
  <si>
    <t>23411501152588</t>
  </si>
  <si>
    <t>马致原</t>
  </si>
  <si>
    <t>23412801153514</t>
  </si>
  <si>
    <t>侯鹏宇</t>
  </si>
  <si>
    <t>23410512151224</t>
  </si>
  <si>
    <t>田苗</t>
  </si>
  <si>
    <t>23411113152519</t>
  </si>
  <si>
    <t>薛冰</t>
  </si>
  <si>
    <t>23411316151105</t>
  </si>
  <si>
    <t>王雨萌</t>
  </si>
  <si>
    <t>23410111151331</t>
  </si>
  <si>
    <t>张慧琳</t>
  </si>
  <si>
    <t>23410103916777</t>
  </si>
  <si>
    <t>段超磊</t>
  </si>
  <si>
    <t>电子商务</t>
  </si>
  <si>
    <t>23410211150379</t>
  </si>
  <si>
    <t>高珂鑫</t>
  </si>
  <si>
    <t>23410801151324</t>
  </si>
  <si>
    <t>安齐</t>
  </si>
  <si>
    <t>23411111150432</t>
  </si>
  <si>
    <t>陈波</t>
  </si>
  <si>
    <t>23411313119478</t>
  </si>
  <si>
    <t>范聪</t>
  </si>
  <si>
    <t>23410111110317</t>
  </si>
  <si>
    <t>张家星</t>
  </si>
  <si>
    <t>23410103916612</t>
  </si>
  <si>
    <t>吴波</t>
  </si>
  <si>
    <t>23410103916631</t>
  </si>
  <si>
    <t>陈梦琪</t>
  </si>
  <si>
    <t>23410211111942</t>
  </si>
  <si>
    <t>李新园</t>
  </si>
  <si>
    <t>23410103916697</t>
  </si>
  <si>
    <t>鲁帅康</t>
  </si>
  <si>
    <t>23410103916876</t>
  </si>
  <si>
    <t>陈俊</t>
  </si>
  <si>
    <t>23411417111886</t>
  </si>
  <si>
    <t>李文倩</t>
  </si>
  <si>
    <t>23410211111851</t>
  </si>
  <si>
    <t>贾运兴</t>
  </si>
  <si>
    <t>23411516110742</t>
  </si>
  <si>
    <t>焦宇浩</t>
  </si>
  <si>
    <t>23410103917006</t>
  </si>
  <si>
    <t>郭文涛</t>
  </si>
  <si>
    <t>23410103917162</t>
  </si>
  <si>
    <t>杨利伟</t>
  </si>
  <si>
    <t>23410703900911</t>
  </si>
  <si>
    <t>张涵</t>
  </si>
  <si>
    <t>23410103916819</t>
  </si>
  <si>
    <t>王欢</t>
  </si>
  <si>
    <t>23410113902529</t>
  </si>
  <si>
    <t>潘悦</t>
  </si>
  <si>
    <t>23410912150734</t>
  </si>
  <si>
    <t>李恒</t>
  </si>
  <si>
    <t>23411417111815</t>
  </si>
  <si>
    <t>孙岩</t>
  </si>
  <si>
    <t>23410114154724</t>
  </si>
  <si>
    <t>宋璐鸽</t>
  </si>
  <si>
    <t>23410114902669</t>
  </si>
  <si>
    <t>于镇江</t>
  </si>
  <si>
    <t>23411515110051</t>
  </si>
  <si>
    <t>相少奇</t>
  </si>
  <si>
    <t>23410715110333</t>
  </si>
  <si>
    <t>周方正</t>
  </si>
  <si>
    <t>23411516111564</t>
  </si>
  <si>
    <t>程思佳</t>
  </si>
  <si>
    <t>移动商务</t>
  </si>
  <si>
    <t>23410201111202</t>
  </si>
  <si>
    <t>宗政</t>
  </si>
  <si>
    <t>23410201111206</t>
  </si>
  <si>
    <t>苗姿月</t>
  </si>
  <si>
    <t>23410516110973</t>
  </si>
  <si>
    <t>朱海龙</t>
  </si>
  <si>
    <t>23411517159101</t>
  </si>
  <si>
    <t>刘雨菲</t>
  </si>
  <si>
    <t>23410511152088</t>
  </si>
  <si>
    <t>姚俊帆</t>
  </si>
  <si>
    <t>23410513110732</t>
  </si>
  <si>
    <t>郭亚杰</t>
  </si>
  <si>
    <t>23410511111828</t>
  </si>
  <si>
    <t>刘启航</t>
  </si>
  <si>
    <t>23410516110208</t>
  </si>
  <si>
    <t>姬炳晗</t>
  </si>
  <si>
    <t>23411303110881</t>
  </si>
  <si>
    <t>张倩</t>
  </si>
  <si>
    <t>23410511111796</t>
  </si>
  <si>
    <t>辛占朋</t>
  </si>
  <si>
    <t>23411411151030</t>
  </si>
  <si>
    <t>周亚薇</t>
  </si>
  <si>
    <t>23411115112170</t>
  </si>
  <si>
    <t>王旭旭</t>
  </si>
  <si>
    <t>23410101154303</t>
  </si>
  <si>
    <t>随镇基</t>
  </si>
  <si>
    <t>23410503901366</t>
  </si>
  <si>
    <t>许艺繁</t>
  </si>
  <si>
    <t>23410211151239</t>
  </si>
  <si>
    <t>金雨佳</t>
  </si>
  <si>
    <t>23411101119946</t>
  </si>
  <si>
    <t>张家栋</t>
  </si>
  <si>
    <t>23411515150958</t>
  </si>
  <si>
    <t>程家豪</t>
  </si>
  <si>
    <t>23410511111801</t>
  </si>
  <si>
    <t>杨露豪</t>
  </si>
  <si>
    <t>23410211151746</t>
  </si>
  <si>
    <t>孙明生</t>
  </si>
  <si>
    <t>23411312152265</t>
  </si>
  <si>
    <t>李炫皞</t>
  </si>
  <si>
    <t>23410211150864</t>
  </si>
  <si>
    <t>郭炳烨</t>
  </si>
  <si>
    <t>23410211150883</t>
  </si>
  <si>
    <t>张豫杭</t>
  </si>
  <si>
    <t>23413001155213</t>
  </si>
  <si>
    <t>吴赛莉</t>
  </si>
  <si>
    <t>23411501111311</t>
  </si>
  <si>
    <t>王佳仪</t>
  </si>
  <si>
    <t>23410116900460</t>
  </si>
  <si>
    <t>董亚洁</t>
  </si>
  <si>
    <t>23411411156759</t>
  </si>
  <si>
    <t>白家林</t>
  </si>
  <si>
    <t>23410211151537</t>
  </si>
  <si>
    <t>马海涛</t>
  </si>
  <si>
    <t>23411711113291</t>
  </si>
  <si>
    <t>李佳茜</t>
  </si>
  <si>
    <t>23411515113443</t>
  </si>
  <si>
    <t>单浩林</t>
  </si>
  <si>
    <t>23411517158001</t>
  </si>
  <si>
    <t>李政广</t>
  </si>
  <si>
    <t>23411417112300</t>
  </si>
  <si>
    <t>王家乐</t>
  </si>
  <si>
    <t>23411514900001</t>
  </si>
  <si>
    <t>李云杰</t>
  </si>
  <si>
    <t>23411417111481</t>
  </si>
  <si>
    <t>王浩宇</t>
  </si>
  <si>
    <t>23410511112092</t>
  </si>
  <si>
    <t>程欣怡</t>
  </si>
  <si>
    <t>23410516110618</t>
  </si>
  <si>
    <t>吴大鹏</t>
  </si>
  <si>
    <t>23411514900017</t>
  </si>
  <si>
    <t>张家豪</t>
  </si>
  <si>
    <t>23411114110040</t>
  </si>
  <si>
    <t>王凤起</t>
  </si>
  <si>
    <t>23411511110830</t>
  </si>
  <si>
    <t>胡文菲</t>
  </si>
  <si>
    <t>23410201119224</t>
  </si>
  <si>
    <t>王珺冉</t>
  </si>
  <si>
    <t>23411213111567</t>
  </si>
  <si>
    <t>王静怡</t>
  </si>
  <si>
    <t>23411011118084</t>
  </si>
  <si>
    <t>郭淼鑫</t>
  </si>
  <si>
    <t>23410312110195</t>
  </si>
  <si>
    <t>李朵</t>
  </si>
  <si>
    <t>23412601110779</t>
  </si>
  <si>
    <t>王贝贝</t>
  </si>
  <si>
    <t>23410516112033</t>
  </si>
  <si>
    <t>23411131119259</t>
  </si>
  <si>
    <t>刘涵</t>
  </si>
  <si>
    <t>23411404110027</t>
  </si>
  <si>
    <t>苑瑞蝶</t>
  </si>
  <si>
    <t>23412301111292</t>
  </si>
  <si>
    <t>徐紫鑫</t>
  </si>
  <si>
    <t>23411413110148</t>
  </si>
  <si>
    <t>娄嫚杰</t>
  </si>
  <si>
    <t>23411711113254</t>
  </si>
  <si>
    <t>李伟涵</t>
  </si>
  <si>
    <t>23410614110335</t>
  </si>
  <si>
    <t>李忻洛</t>
  </si>
  <si>
    <t>23412901111695</t>
  </si>
  <si>
    <t>李卫平</t>
  </si>
  <si>
    <t>23412701154885</t>
  </si>
  <si>
    <t>连潇悦</t>
  </si>
  <si>
    <t>23410512110385</t>
  </si>
  <si>
    <t>杨艳敏</t>
  </si>
  <si>
    <t>23410318150770</t>
  </si>
  <si>
    <t>张玉阁</t>
  </si>
  <si>
    <t>23410711111175</t>
  </si>
  <si>
    <t>刘晓璐</t>
  </si>
  <si>
    <t>23411419113631</t>
  </si>
  <si>
    <t>郭苗苗</t>
  </si>
  <si>
    <t>23411519119280</t>
  </si>
  <si>
    <t>程心心</t>
  </si>
  <si>
    <t>23410315119158</t>
  </si>
  <si>
    <t>李俊慧</t>
  </si>
  <si>
    <t>23411312111502</t>
  </si>
  <si>
    <t>王静</t>
  </si>
  <si>
    <t>23411715110697</t>
  </si>
  <si>
    <t>吴艳茹</t>
  </si>
  <si>
    <t>23410701119320</t>
  </si>
  <si>
    <t>邵心怡</t>
  </si>
  <si>
    <t>23413001118165</t>
  </si>
  <si>
    <t>孙亚</t>
  </si>
  <si>
    <t>23411213111348</t>
  </si>
  <si>
    <t>李思聪</t>
  </si>
  <si>
    <t>23412401113284</t>
  </si>
  <si>
    <t>何乾坤</t>
  </si>
  <si>
    <t>23410410110776</t>
  </si>
  <si>
    <t>杨星悦</t>
  </si>
  <si>
    <t>23411412119316</t>
  </si>
  <si>
    <t>关梓涵</t>
  </si>
  <si>
    <t>23411446151697</t>
  </si>
  <si>
    <t>陶静雪</t>
  </si>
  <si>
    <t>23412701151651</t>
  </si>
  <si>
    <t>张子怡</t>
  </si>
  <si>
    <t>23411411111855</t>
  </si>
  <si>
    <t>韩琼柔</t>
  </si>
  <si>
    <t>23411414111573</t>
  </si>
  <si>
    <t>张紫涵</t>
  </si>
  <si>
    <t>23410315119196</t>
  </si>
  <si>
    <t>王冰艳</t>
  </si>
  <si>
    <t>23410214110305</t>
  </si>
  <si>
    <t>孙晨冉</t>
  </si>
  <si>
    <t>23412401113329</t>
  </si>
  <si>
    <t>宋军</t>
  </si>
  <si>
    <t>23410113153199</t>
  </si>
  <si>
    <t>梁春露</t>
  </si>
  <si>
    <t>23411111111602</t>
  </si>
  <si>
    <t>郭振芳</t>
  </si>
  <si>
    <t>23410512119458</t>
  </si>
  <si>
    <t>张淼逸</t>
  </si>
  <si>
    <t>23411519118100</t>
  </si>
  <si>
    <t>王奎</t>
  </si>
  <si>
    <t>23410814118025</t>
  </si>
  <si>
    <t>赵景红</t>
  </si>
  <si>
    <t>23411601119778</t>
  </si>
  <si>
    <t>孟星晔</t>
  </si>
  <si>
    <t>23410112112091</t>
  </si>
  <si>
    <t>赵月琪</t>
  </si>
  <si>
    <t>23410712110100</t>
  </si>
  <si>
    <t>王子慧</t>
  </si>
  <si>
    <t>23411002118021</t>
  </si>
  <si>
    <t>李想</t>
  </si>
  <si>
    <t>23411114158056</t>
  </si>
  <si>
    <t>胡赟博</t>
  </si>
  <si>
    <t>23411715152758</t>
  </si>
  <si>
    <t>23411111151130</t>
  </si>
  <si>
    <t>李沂蔓</t>
  </si>
  <si>
    <t>23413001152953</t>
  </si>
  <si>
    <t>邓好伟</t>
  </si>
  <si>
    <t>23410114151012</t>
  </si>
  <si>
    <t>张佳倩</t>
  </si>
  <si>
    <t>23410115150238</t>
  </si>
  <si>
    <t>冯浩</t>
  </si>
  <si>
    <t>23411112152017</t>
  </si>
  <si>
    <t>胥博</t>
  </si>
  <si>
    <t>23412901152286</t>
  </si>
  <si>
    <t>郭涵</t>
  </si>
  <si>
    <t>23410413151651</t>
  </si>
  <si>
    <t>赵梓铭</t>
  </si>
  <si>
    <t>23410814158171</t>
  </si>
  <si>
    <t>丁立孔</t>
  </si>
  <si>
    <t>23411316150026</t>
  </si>
  <si>
    <t>李胜杰</t>
  </si>
  <si>
    <t>23410912151012</t>
  </si>
  <si>
    <t>未增福</t>
  </si>
  <si>
    <t>23411721159054</t>
  </si>
  <si>
    <t>董赏</t>
  </si>
  <si>
    <t>23410112150483</t>
  </si>
  <si>
    <t>张聪丽</t>
  </si>
  <si>
    <t>23410601152075</t>
  </si>
  <si>
    <t>靳淑茹</t>
  </si>
  <si>
    <t>23411111151516</t>
  </si>
  <si>
    <t>王甜梦</t>
  </si>
  <si>
    <t>23410812151332</t>
  </si>
  <si>
    <t>谢灿灿</t>
  </si>
  <si>
    <t>23410412153274</t>
  </si>
  <si>
    <t>王崟霏</t>
  </si>
  <si>
    <t>23411615150093</t>
  </si>
  <si>
    <t>汪青林</t>
  </si>
  <si>
    <t>23411612151644</t>
  </si>
  <si>
    <t>李莹</t>
  </si>
  <si>
    <t>23411719151923</t>
  </si>
  <si>
    <t>刘小煊</t>
  </si>
  <si>
    <t>23410303150623</t>
  </si>
  <si>
    <t>李展澎</t>
  </si>
  <si>
    <t>23410701152095</t>
  </si>
  <si>
    <t>金政燃</t>
  </si>
  <si>
    <t>23411517150620</t>
  </si>
  <si>
    <t>黄少凡</t>
  </si>
  <si>
    <t>23410517152431</t>
  </si>
  <si>
    <t>张新</t>
  </si>
  <si>
    <t>23411418153398</t>
  </si>
  <si>
    <t>黄鑫</t>
  </si>
  <si>
    <t>23410313150311</t>
  </si>
  <si>
    <t>李明烜</t>
  </si>
  <si>
    <t>23410114152311</t>
  </si>
  <si>
    <t>曲良佳</t>
  </si>
  <si>
    <t>23410412155353</t>
  </si>
  <si>
    <t>刘春歌</t>
  </si>
  <si>
    <t>23411317150976</t>
  </si>
  <si>
    <t>郭颖新</t>
  </si>
  <si>
    <t>23411720110453</t>
  </si>
  <si>
    <t>李月</t>
  </si>
  <si>
    <t>网络营销与直播电商</t>
  </si>
  <si>
    <t>23410515119244</t>
  </si>
  <si>
    <t>杨梦凡</t>
  </si>
  <si>
    <t>23411115111647</t>
  </si>
  <si>
    <t>曹硕</t>
  </si>
  <si>
    <t>23412401116710</t>
  </si>
  <si>
    <t>张璨</t>
  </si>
  <si>
    <t>23410310111655</t>
  </si>
  <si>
    <t>袁一阁</t>
  </si>
  <si>
    <t>23411712112262</t>
  </si>
  <si>
    <t>郭晶</t>
  </si>
  <si>
    <t>23411516119108</t>
  </si>
  <si>
    <t>代冰燕</t>
  </si>
  <si>
    <t>23412431119465</t>
  </si>
  <si>
    <t>康艺凡</t>
  </si>
  <si>
    <t>23412301111229</t>
  </si>
  <si>
    <t>刘婉</t>
  </si>
  <si>
    <t>23411601111105</t>
  </si>
  <si>
    <t>王婷</t>
  </si>
  <si>
    <t>23411317110402</t>
  </si>
  <si>
    <t>王文文</t>
  </si>
  <si>
    <t>23413001110582</t>
  </si>
  <si>
    <t>梁宣宣</t>
  </si>
  <si>
    <t>23411515110223</t>
  </si>
  <si>
    <t>刘璇</t>
  </si>
  <si>
    <t>23411101110151</t>
  </si>
  <si>
    <t>孟雨溪</t>
  </si>
  <si>
    <t>23411519110998</t>
  </si>
  <si>
    <t>张若萱</t>
  </si>
  <si>
    <t>23410902119685</t>
  </si>
  <si>
    <t>秦池</t>
  </si>
  <si>
    <t>23411303119404</t>
  </si>
  <si>
    <t>孟子涵</t>
  </si>
  <si>
    <t>23411301119186</t>
  </si>
  <si>
    <t>李帅</t>
  </si>
  <si>
    <t>23410211111243</t>
  </si>
  <si>
    <t>丁小月</t>
  </si>
  <si>
    <t>23412501112560</t>
  </si>
  <si>
    <t>孙磊</t>
  </si>
  <si>
    <t>23411501113662</t>
  </si>
  <si>
    <t>李沐龙</t>
  </si>
  <si>
    <t>23410113111255</t>
  </si>
  <si>
    <t>23412401117181</t>
  </si>
  <si>
    <t>万婷婷</t>
  </si>
  <si>
    <t>23410214110879</t>
  </si>
  <si>
    <t>薛菁菁</t>
  </si>
  <si>
    <t>23411720153016</t>
  </si>
  <si>
    <t>胡金凤</t>
  </si>
  <si>
    <t>23410103110063</t>
  </si>
  <si>
    <t>张佳彬</t>
  </si>
  <si>
    <t>23411013119000</t>
  </si>
  <si>
    <t>荆勃安</t>
  </si>
  <si>
    <t>23411515110661</t>
  </si>
  <si>
    <t>孙少康</t>
  </si>
  <si>
    <t>23411501111558</t>
  </si>
  <si>
    <t>王嘉毓</t>
  </si>
  <si>
    <t>23411718111562</t>
  </si>
  <si>
    <t>齐李月</t>
  </si>
  <si>
    <t>23410111110882</t>
  </si>
  <si>
    <t>楚思语</t>
  </si>
  <si>
    <t>23410101111349</t>
  </si>
  <si>
    <t>侯姿含</t>
  </si>
  <si>
    <t>23411717119293</t>
  </si>
  <si>
    <t>匡梦</t>
  </si>
  <si>
    <t>23411303110510</t>
  </si>
  <si>
    <t>蒋汶娣</t>
  </si>
  <si>
    <t>23411718119345</t>
  </si>
  <si>
    <t>胡静怡</t>
  </si>
  <si>
    <t>23411511119530</t>
  </si>
  <si>
    <t>李静娴</t>
  </si>
  <si>
    <t>23411619112835</t>
  </si>
  <si>
    <t>方梦瑶</t>
  </si>
  <si>
    <t>23410302110978</t>
  </si>
  <si>
    <t>李艳果</t>
  </si>
  <si>
    <t>23413001119134</t>
  </si>
  <si>
    <t>展可欣</t>
  </si>
  <si>
    <t>23411413110252</t>
  </si>
  <si>
    <t>张令旗</t>
  </si>
  <si>
    <t>23412401110597</t>
  </si>
  <si>
    <t>汪中芮</t>
  </si>
  <si>
    <t>23413001150234</t>
  </si>
  <si>
    <t>褚才华</t>
  </si>
  <si>
    <t>23411113118044</t>
  </si>
  <si>
    <t>谢帅康</t>
  </si>
  <si>
    <t>23410103119982</t>
  </si>
  <si>
    <t>张欣然</t>
  </si>
  <si>
    <t>23410415110737</t>
  </si>
  <si>
    <t>王亚茹</t>
  </si>
  <si>
    <t>23410101110605</t>
  </si>
  <si>
    <t>郭亚新</t>
  </si>
  <si>
    <t>23411114112028</t>
  </si>
  <si>
    <t>杨嘉琪</t>
  </si>
  <si>
    <t>23411711112280</t>
  </si>
  <si>
    <t>焦天怡</t>
  </si>
  <si>
    <t>23411313110200</t>
  </si>
  <si>
    <t>付晶晶</t>
  </si>
  <si>
    <t>23410111110760</t>
  </si>
  <si>
    <t>曹澎倩</t>
  </si>
  <si>
    <t>23411515111859</t>
  </si>
  <si>
    <t>党冰冰</t>
  </si>
  <si>
    <t>23410303118053</t>
  </si>
  <si>
    <t>王梦辉</t>
  </si>
  <si>
    <t>23411314152551</t>
  </si>
  <si>
    <t>李宇欢</t>
  </si>
  <si>
    <t>23410616159003</t>
  </si>
  <si>
    <t>张智诚</t>
  </si>
  <si>
    <t>23411403151945</t>
  </si>
  <si>
    <t>谭明磊</t>
  </si>
  <si>
    <t>23411416151433</t>
  </si>
  <si>
    <t>刘娅茹</t>
  </si>
  <si>
    <t>23411114154593</t>
  </si>
  <si>
    <t>连诗雨</t>
  </si>
  <si>
    <t>23411517152227</t>
  </si>
  <si>
    <t>苏九霄</t>
  </si>
  <si>
    <t>23411211152276</t>
  </si>
  <si>
    <t>杨静茹</t>
  </si>
  <si>
    <t>23411413150092</t>
  </si>
  <si>
    <t>邢梦茹</t>
  </si>
  <si>
    <t>23411722152913</t>
  </si>
  <si>
    <t>马若男</t>
  </si>
  <si>
    <t>23412501152995</t>
  </si>
  <si>
    <t>寇云飞</t>
  </si>
  <si>
    <t>23410712152483</t>
  </si>
  <si>
    <t>管淑妍</t>
  </si>
  <si>
    <t>23411718151798</t>
  </si>
  <si>
    <t>胡文婧</t>
  </si>
  <si>
    <t>23411601150358</t>
  </si>
  <si>
    <t>周洋</t>
  </si>
  <si>
    <t>23410511150069</t>
  </si>
  <si>
    <t>李玟倩</t>
  </si>
  <si>
    <t>23410305150590</t>
  </si>
  <si>
    <t>刘治辉</t>
  </si>
  <si>
    <t>23411114154713</t>
  </si>
  <si>
    <t>贺梦圆</t>
  </si>
  <si>
    <t>23411113150685</t>
  </si>
  <si>
    <t>张艺斐</t>
  </si>
  <si>
    <t>23410711158003</t>
  </si>
  <si>
    <t>乔垚垚</t>
  </si>
  <si>
    <t>23412701154426</t>
  </si>
  <si>
    <t>王婉莹</t>
  </si>
  <si>
    <t>23411516151989</t>
  </si>
  <si>
    <t>马妙冉</t>
  </si>
  <si>
    <t>23410512150661</t>
  </si>
  <si>
    <t>唐新雨</t>
  </si>
  <si>
    <t>23410511152085</t>
  </si>
  <si>
    <t>赵俊贤</t>
  </si>
  <si>
    <t>23410601150154</t>
  </si>
  <si>
    <t>李结鑫</t>
  </si>
  <si>
    <t>23410515151475</t>
  </si>
  <si>
    <t>刘光超</t>
  </si>
  <si>
    <t>23411301150938</t>
  </si>
  <si>
    <t>提乾月</t>
  </si>
  <si>
    <t>23410715152853</t>
  </si>
  <si>
    <t>张欣艺</t>
  </si>
  <si>
    <t>23410611158027</t>
  </si>
  <si>
    <t>史寒柯</t>
  </si>
  <si>
    <t>23410412154236</t>
  </si>
  <si>
    <t>张晟洁</t>
  </si>
  <si>
    <t>23411418154199</t>
  </si>
  <si>
    <t>盛恒山</t>
  </si>
  <si>
    <t>23410214154916</t>
  </si>
  <si>
    <t>崔冰冰</t>
  </si>
  <si>
    <t>23411301152178</t>
  </si>
  <si>
    <t>张梦雅</t>
  </si>
  <si>
    <t>23410501151222</t>
  </si>
  <si>
    <t>陈一鸣</t>
  </si>
  <si>
    <t>23410615150107</t>
  </si>
  <si>
    <t>陈行行</t>
  </si>
  <si>
    <t>23411501158028</t>
  </si>
  <si>
    <t>李俊豪</t>
  </si>
  <si>
    <t>23411114155583</t>
  </si>
  <si>
    <t>23411718153402</t>
  </si>
  <si>
    <t>涂炫印</t>
  </si>
  <si>
    <t>23410701153110</t>
  </si>
  <si>
    <t>赵越凡</t>
  </si>
  <si>
    <t>23410211151243</t>
  </si>
  <si>
    <t>李淼</t>
  </si>
  <si>
    <t>23410601153274</t>
  </si>
  <si>
    <t>张宇辰</t>
  </si>
  <si>
    <t>23411711159005</t>
  </si>
  <si>
    <t>陈颖</t>
  </si>
  <si>
    <t>23411615151266</t>
  </si>
  <si>
    <t>方远慧</t>
  </si>
  <si>
    <t>23410317151352</t>
  </si>
  <si>
    <t>23411718151915</t>
  </si>
  <si>
    <t>丁晓康</t>
  </si>
  <si>
    <t>23411515153819</t>
  </si>
  <si>
    <t>陈静怡</t>
  </si>
  <si>
    <t>23411619155771</t>
  </si>
  <si>
    <t>宋亚鹏</t>
  </si>
  <si>
    <t>23411719150244</t>
  </si>
  <si>
    <t>肖百艺</t>
  </si>
  <si>
    <t>23410314153822</t>
  </si>
  <si>
    <t>路坤瑶</t>
  </si>
  <si>
    <t>23411317151642</t>
  </si>
  <si>
    <t>陈硕</t>
  </si>
  <si>
    <t>23411115111431</t>
  </si>
  <si>
    <t>孙存元</t>
  </si>
  <si>
    <t>23411115111482</t>
  </si>
  <si>
    <t>范梦媛</t>
  </si>
  <si>
    <t>23411517110592</t>
  </si>
  <si>
    <t>李露露</t>
  </si>
  <si>
    <t>23410312119094</t>
  </si>
  <si>
    <t>叶莹</t>
  </si>
  <si>
    <t>23411717110116</t>
  </si>
  <si>
    <t>江漪茹</t>
  </si>
  <si>
    <t>23410214110010</t>
  </si>
  <si>
    <t>王田田</t>
  </si>
  <si>
    <t>23412901111837</t>
  </si>
  <si>
    <t>李凯</t>
  </si>
  <si>
    <t>23410511119817</t>
  </si>
  <si>
    <t>刘昊轩</t>
  </si>
  <si>
    <t>23411211110030</t>
  </si>
  <si>
    <t>张一茜</t>
  </si>
  <si>
    <t>23411611110920</t>
  </si>
  <si>
    <t>黄慧颖</t>
  </si>
  <si>
    <t>23411201150749</t>
  </si>
  <si>
    <t>李二强</t>
  </si>
  <si>
    <t>23411412110640</t>
  </si>
  <si>
    <t>郭书静</t>
  </si>
  <si>
    <t>23410313110157</t>
  </si>
  <si>
    <t>薛豪豪</t>
  </si>
  <si>
    <t>23411414111339</t>
  </si>
  <si>
    <t>李文婷</t>
  </si>
  <si>
    <t>23410303119211</t>
  </si>
  <si>
    <t>孙梓翊</t>
  </si>
  <si>
    <t>23411013151798</t>
  </si>
  <si>
    <t>贾梦琪</t>
  </si>
  <si>
    <t>23411313110246</t>
  </si>
  <si>
    <t>顾杨</t>
  </si>
  <si>
    <t>23411411111770</t>
  </si>
  <si>
    <t>崔灿</t>
  </si>
  <si>
    <t>23411403110084</t>
  </si>
  <si>
    <t>马康辉</t>
  </si>
  <si>
    <t>23410711119140</t>
  </si>
  <si>
    <t>郭钰琦</t>
  </si>
  <si>
    <t>23412301112511</t>
  </si>
  <si>
    <t>刘景景</t>
  </si>
  <si>
    <t>23410214119244</t>
  </si>
  <si>
    <t>王苏鑫</t>
  </si>
  <si>
    <t>23411317110617</t>
  </si>
  <si>
    <t>王攻义</t>
  </si>
  <si>
    <t>23410517119341</t>
  </si>
  <si>
    <t>于忠棵</t>
  </si>
  <si>
    <t>23410111110875</t>
  </si>
  <si>
    <t>唐怡蕾</t>
  </si>
  <si>
    <t>23413001111157</t>
  </si>
  <si>
    <t>穆莉莉</t>
  </si>
  <si>
    <t>23410302110126</t>
  </si>
  <si>
    <t>杨韫铭</t>
  </si>
  <si>
    <t>23411601112931</t>
  </si>
  <si>
    <t>李丹丹</t>
  </si>
  <si>
    <t>23410911150320</t>
  </si>
  <si>
    <t>刘少坤</t>
  </si>
  <si>
    <t>23410211111724</t>
  </si>
  <si>
    <t>许炫炫</t>
  </si>
  <si>
    <t>23410305110313</t>
  </si>
  <si>
    <t>赵成璐</t>
  </si>
  <si>
    <t>23410410110486</t>
  </si>
  <si>
    <t>李亦菲</t>
  </si>
  <si>
    <t>23410311110396</t>
  </si>
  <si>
    <t>张雨果</t>
  </si>
  <si>
    <t>23410101110900</t>
  </si>
  <si>
    <t>邵安慧</t>
  </si>
  <si>
    <t>23411613111806</t>
  </si>
  <si>
    <t>杨玉香</t>
  </si>
  <si>
    <t>23410211150798</t>
  </si>
  <si>
    <t>葛文杰</t>
  </si>
  <si>
    <t>23410712151633</t>
  </si>
  <si>
    <t>呼媛媛</t>
  </si>
  <si>
    <t>23410411150162</t>
  </si>
  <si>
    <t>梁小宣</t>
  </si>
  <si>
    <t>23411417154213</t>
  </si>
  <si>
    <t>郭嘉伟</t>
  </si>
  <si>
    <t>23412901152717</t>
  </si>
  <si>
    <t>齐航宇</t>
  </si>
  <si>
    <t>23413001152662</t>
  </si>
  <si>
    <t>任晨博</t>
  </si>
  <si>
    <t>23410712154051</t>
  </si>
  <si>
    <t>黄昶钰</t>
  </si>
  <si>
    <t>23412301152567</t>
  </si>
  <si>
    <t>杜卓恒</t>
  </si>
  <si>
    <t>23411403152111</t>
  </si>
  <si>
    <t>胡舒涵</t>
  </si>
  <si>
    <t>23412501152720</t>
  </si>
  <si>
    <t>马琳</t>
  </si>
  <si>
    <t>23411711150856</t>
  </si>
  <si>
    <t>张恒智</t>
  </si>
  <si>
    <t>23410712154949</t>
  </si>
  <si>
    <t>宋金凯</t>
  </si>
  <si>
    <t>23410813152546</t>
  </si>
  <si>
    <t>陈一凡</t>
  </si>
  <si>
    <t>23410501151543</t>
  </si>
  <si>
    <t>柴淑琪</t>
  </si>
  <si>
    <t>23411303152964</t>
  </si>
  <si>
    <t>司马川驰</t>
  </si>
  <si>
    <t>23411616150720</t>
  </si>
  <si>
    <t>魏翠</t>
  </si>
  <si>
    <t>23411014150715</t>
  </si>
  <si>
    <t>范玉洁</t>
  </si>
  <si>
    <t>23411513150687</t>
  </si>
  <si>
    <t>董慧娴</t>
  </si>
  <si>
    <t>23411313150727</t>
  </si>
  <si>
    <t>卢数伦</t>
  </si>
  <si>
    <t>23411722152048</t>
  </si>
  <si>
    <t>刘思彤</t>
  </si>
  <si>
    <t>23411414152765</t>
  </si>
  <si>
    <t>李雪晨</t>
  </si>
  <si>
    <t>23411515156021</t>
  </si>
  <si>
    <t>张一博</t>
  </si>
  <si>
    <t>23410211150719</t>
  </si>
  <si>
    <t>高瑞平</t>
  </si>
  <si>
    <t>23410911151289</t>
  </si>
  <si>
    <t>刘晓伟</t>
  </si>
  <si>
    <t>23411114153135</t>
  </si>
  <si>
    <t>孟培文</t>
  </si>
  <si>
    <t>23411519150450</t>
  </si>
  <si>
    <t>李佩慈</t>
  </si>
  <si>
    <t>23411011151346</t>
  </si>
  <si>
    <t>魏志鹏</t>
  </si>
  <si>
    <t>23411718151946</t>
  </si>
  <si>
    <t>赵旭东</t>
  </si>
  <si>
    <t>工业机器人技术</t>
  </si>
  <si>
    <t>23410211112095</t>
  </si>
  <si>
    <t>庞凯文</t>
  </si>
  <si>
    <t>23411715158086</t>
  </si>
  <si>
    <t>李家尧</t>
  </si>
  <si>
    <t>23410515111668</t>
  </si>
  <si>
    <t>武朝冉</t>
  </si>
  <si>
    <t>23411721110583</t>
  </si>
  <si>
    <t>卢荣要</t>
  </si>
  <si>
    <t>23410107901931</t>
  </si>
  <si>
    <t>郑家澍</t>
  </si>
  <si>
    <t>23410207900208</t>
  </si>
  <si>
    <t>张宏锐</t>
  </si>
  <si>
    <t>23411514900026</t>
  </si>
  <si>
    <t>尹一帆</t>
  </si>
  <si>
    <t>23410308900249</t>
  </si>
  <si>
    <t>李双群</t>
  </si>
  <si>
    <t>23411721110532</t>
  </si>
  <si>
    <t>袁宇博</t>
  </si>
  <si>
    <t>23410103913221</t>
  </si>
  <si>
    <t>何冲</t>
  </si>
  <si>
    <t>23410211111940</t>
  </si>
  <si>
    <t>武怡豪</t>
  </si>
  <si>
    <t>23410103905836</t>
  </si>
  <si>
    <t>李梦伟</t>
  </si>
  <si>
    <t>23410211112476</t>
  </si>
  <si>
    <t>李歌</t>
  </si>
  <si>
    <t>23410911150455</t>
  </si>
  <si>
    <t>李鹏辉</t>
  </si>
  <si>
    <t>23411721110541</t>
  </si>
  <si>
    <t>贾森燚</t>
  </si>
  <si>
    <t>23410211111927</t>
  </si>
  <si>
    <t>闫皓</t>
  </si>
  <si>
    <t>23410211112597</t>
  </si>
  <si>
    <t>宋云霄</t>
  </si>
  <si>
    <t>23410211112522</t>
  </si>
  <si>
    <t>宗昊祥</t>
  </si>
  <si>
    <t>23410714900367</t>
  </si>
  <si>
    <t>翟江豪</t>
  </si>
  <si>
    <t>23410214151771</t>
  </si>
  <si>
    <t>汤远宁</t>
  </si>
  <si>
    <t>计算机网络技术</t>
  </si>
  <si>
    <t>23410213110212</t>
  </si>
  <si>
    <t>耿菡萸</t>
  </si>
  <si>
    <t>23411303151169</t>
  </si>
  <si>
    <t>张皓楠</t>
  </si>
  <si>
    <t>23411315111149</t>
  </si>
  <si>
    <t>翟浩然</t>
  </si>
  <si>
    <t>23410211112149</t>
  </si>
  <si>
    <t>王鑫博</t>
  </si>
  <si>
    <t>23410114902451</t>
  </si>
  <si>
    <t>程冠图</t>
  </si>
  <si>
    <t>23410211112352</t>
  </si>
  <si>
    <t>刘泉池</t>
  </si>
  <si>
    <t>23410213110258</t>
  </si>
  <si>
    <t>于爱源</t>
  </si>
  <si>
    <t>23411418158063</t>
  </si>
  <si>
    <t>刘文凯</t>
  </si>
  <si>
    <t>23410103917375</t>
  </si>
  <si>
    <t>王安琦</t>
  </si>
  <si>
    <t>23411719152591</t>
  </si>
  <si>
    <t>左振超</t>
  </si>
  <si>
    <t>23410212155902</t>
  </si>
  <si>
    <t>夏晏彬</t>
  </si>
  <si>
    <t>23410103919130</t>
  </si>
  <si>
    <t>秦佳辉</t>
  </si>
  <si>
    <t>23412701112093</t>
  </si>
  <si>
    <t>刘子尧</t>
  </si>
  <si>
    <t>汽车制造与试验技术</t>
  </si>
  <si>
    <t>23412701118469</t>
  </si>
  <si>
    <t>武正阳</t>
  </si>
  <si>
    <t>23410313150277</t>
  </si>
  <si>
    <t>张欣</t>
  </si>
  <si>
    <t>23411011150076</t>
  </si>
  <si>
    <t>雷江涛</t>
  </si>
  <si>
    <t>23410211112223</t>
  </si>
  <si>
    <t>李明志</t>
  </si>
  <si>
    <t>23411317110932</t>
  </si>
  <si>
    <t>郭知音</t>
  </si>
  <si>
    <t>23410211112134</t>
  </si>
  <si>
    <t>左金鑫</t>
  </si>
  <si>
    <t>23410117907824</t>
  </si>
  <si>
    <t>何欣泽</t>
  </si>
  <si>
    <t>23410211112412</t>
  </si>
  <si>
    <t>陈立坤</t>
  </si>
  <si>
    <t>23410211112832</t>
  </si>
  <si>
    <t>史凯文</t>
  </si>
  <si>
    <t>23410211112189</t>
  </si>
  <si>
    <t>张德通</t>
  </si>
  <si>
    <t>23411517111025</t>
  </si>
  <si>
    <t>节昊</t>
  </si>
  <si>
    <t>23410205900143</t>
  </si>
  <si>
    <t>王程洋</t>
  </si>
  <si>
    <t>23411412111220</t>
  </si>
  <si>
    <t>张诺冉</t>
  </si>
  <si>
    <t>23412801112104</t>
  </si>
  <si>
    <t>郝国瑶</t>
  </si>
  <si>
    <t>23410211111960</t>
  </si>
  <si>
    <t>周子航</t>
  </si>
  <si>
    <t>23410703902277</t>
  </si>
  <si>
    <t>元子文</t>
  </si>
  <si>
    <t>23410203901778</t>
  </si>
  <si>
    <t>王国通</t>
  </si>
  <si>
    <t>23410903900303</t>
  </si>
  <si>
    <t>杨鑫源</t>
  </si>
  <si>
    <t>23410211112177</t>
  </si>
  <si>
    <t>范奕睦</t>
  </si>
  <si>
    <t>23410615901444</t>
  </si>
  <si>
    <t>范力玮</t>
  </si>
  <si>
    <t>23410114901756</t>
  </si>
  <si>
    <t>张坤豪</t>
  </si>
  <si>
    <t>23410211112117</t>
  </si>
  <si>
    <t>李一帆</t>
  </si>
  <si>
    <t>23410211112212</t>
  </si>
  <si>
    <t>吕毅飞</t>
  </si>
  <si>
    <t>23411103901830</t>
  </si>
  <si>
    <t>郭义闯</t>
  </si>
  <si>
    <t>软件技术</t>
  </si>
  <si>
    <t>23411403900686</t>
  </si>
  <si>
    <t>李冰洁</t>
  </si>
  <si>
    <t>23411103901053</t>
  </si>
  <si>
    <t>宋梦佳</t>
  </si>
  <si>
    <t>23410503900815</t>
  </si>
  <si>
    <t>张宝珠</t>
  </si>
  <si>
    <t>23410503901642</t>
  </si>
  <si>
    <t>刘宝泽</t>
  </si>
  <si>
    <t>23411703901986</t>
  </si>
  <si>
    <t>曹亚东</t>
  </si>
  <si>
    <t>23411303901625</t>
  </si>
  <si>
    <t>经昊奇</t>
  </si>
  <si>
    <t>23410603900555</t>
  </si>
  <si>
    <t>许志衡</t>
  </si>
  <si>
    <t>23411403900064</t>
  </si>
  <si>
    <t>梁雨乐</t>
  </si>
  <si>
    <t>23410703900295</t>
  </si>
  <si>
    <t>郜运强</t>
  </si>
  <si>
    <t>23411103901325</t>
  </si>
  <si>
    <t>张艺涵</t>
  </si>
  <si>
    <t>23410103902481</t>
  </si>
  <si>
    <t>李耀辉</t>
  </si>
  <si>
    <t>23412903900087</t>
  </si>
  <si>
    <t>王浩达</t>
  </si>
  <si>
    <t>23410103914416</t>
  </si>
  <si>
    <t>郭宏宇</t>
  </si>
  <si>
    <t>23412903900250</t>
  </si>
  <si>
    <t>王贺威</t>
  </si>
  <si>
    <t>23411203901016</t>
  </si>
  <si>
    <t>赵思豫</t>
  </si>
  <si>
    <t>23410703901056</t>
  </si>
  <si>
    <t>张宇</t>
  </si>
  <si>
    <t>23410103917873</t>
  </si>
  <si>
    <t>牛政壹</t>
  </si>
  <si>
    <t>23411503900046</t>
  </si>
  <si>
    <t>杨帅</t>
  </si>
  <si>
    <t>23411603901511</t>
  </si>
  <si>
    <t>李金钢</t>
  </si>
  <si>
    <t>23410103902460</t>
  </si>
  <si>
    <t>刘银龙</t>
  </si>
  <si>
    <t>23410503901663</t>
  </si>
  <si>
    <t>崔淑淇</t>
  </si>
  <si>
    <t>23410703900823</t>
  </si>
  <si>
    <t>崔明明</t>
  </si>
  <si>
    <t>23410103908364</t>
  </si>
  <si>
    <t>纪诺</t>
  </si>
  <si>
    <t>23410103911216</t>
  </si>
  <si>
    <t>郝丰玮</t>
  </si>
  <si>
    <t>23410103908662</t>
  </si>
  <si>
    <t>刘心奇</t>
  </si>
  <si>
    <t>23410103916615</t>
  </si>
  <si>
    <t>李乐凯</t>
  </si>
  <si>
    <t>23410703901067</t>
  </si>
  <si>
    <t>董炎坤</t>
  </si>
  <si>
    <t>23410103901310</t>
  </si>
  <si>
    <t>孙大杰</t>
  </si>
  <si>
    <t>23410103911983</t>
  </si>
  <si>
    <t>王笑笑</t>
  </si>
  <si>
    <t>23410103903040</t>
  </si>
  <si>
    <t>王一蓝</t>
  </si>
  <si>
    <t>23411103901114</t>
  </si>
  <si>
    <t>尹梦轩</t>
  </si>
  <si>
    <t>23410303902387</t>
  </si>
  <si>
    <t>孟亚鑫</t>
  </si>
  <si>
    <t>23410103918139</t>
  </si>
  <si>
    <t>曹鑫阳</t>
  </si>
  <si>
    <t>23410103902705</t>
  </si>
  <si>
    <t>钟瑜琪</t>
  </si>
  <si>
    <t>23410803900888</t>
  </si>
  <si>
    <t>刘千千</t>
  </si>
  <si>
    <t>23410103907319</t>
  </si>
  <si>
    <t>王家富</t>
  </si>
  <si>
    <t>23410503901145</t>
  </si>
  <si>
    <t>张斌</t>
  </si>
  <si>
    <t>23410503901727</t>
  </si>
  <si>
    <t>冯利莹</t>
  </si>
  <si>
    <t>23410603900579</t>
  </si>
  <si>
    <t>付锦壕</t>
  </si>
  <si>
    <t>23410403900959</t>
  </si>
  <si>
    <t>胡涵冰</t>
  </si>
  <si>
    <t>23410503901665</t>
  </si>
  <si>
    <t>娄晨阳</t>
  </si>
  <si>
    <t>23410703900320</t>
  </si>
  <si>
    <t>贾新琦</t>
  </si>
  <si>
    <t>23410103904735</t>
  </si>
  <si>
    <t>安一鸣</t>
  </si>
  <si>
    <t>23410703900216</t>
  </si>
  <si>
    <t>赵振栋</t>
  </si>
  <si>
    <t>23410103914071</t>
  </si>
  <si>
    <t>王梹聿</t>
  </si>
  <si>
    <t>23410603900268</t>
  </si>
  <si>
    <t>曹子琨</t>
  </si>
  <si>
    <t>23410103901131</t>
  </si>
  <si>
    <t>赵于嘉</t>
  </si>
  <si>
    <t>23410103911468</t>
  </si>
  <si>
    <t>宋昊</t>
  </si>
  <si>
    <t>23410103914296</t>
  </si>
  <si>
    <t>刘明宇</t>
  </si>
  <si>
    <t>23410103916635</t>
  </si>
  <si>
    <t>张倬宁</t>
  </si>
  <si>
    <t>23410303902669</t>
  </si>
  <si>
    <t>郭佳浩</t>
  </si>
  <si>
    <t>23410103904040</t>
  </si>
  <si>
    <t>安蒙恩</t>
  </si>
  <si>
    <t>23412803900085</t>
  </si>
  <si>
    <t>李俊宇</t>
  </si>
  <si>
    <t>23410103917716</t>
  </si>
  <si>
    <t>尚锦鹏</t>
  </si>
  <si>
    <t>23410103914142</t>
  </si>
  <si>
    <t>徐诺</t>
  </si>
  <si>
    <t>23410703901657</t>
  </si>
  <si>
    <t>23412303900191</t>
  </si>
  <si>
    <t>李通</t>
  </si>
  <si>
    <t>23410703900905</t>
  </si>
  <si>
    <t>苗婷婷</t>
  </si>
  <si>
    <t>23411703902148</t>
  </si>
  <si>
    <t>曹莹</t>
  </si>
  <si>
    <t>23411503901828</t>
  </si>
  <si>
    <t>姚占稳</t>
  </si>
  <si>
    <t>23410103909379</t>
  </si>
  <si>
    <t>郭文龙</t>
  </si>
  <si>
    <t>23410103903290</t>
  </si>
  <si>
    <t>赵丹婷</t>
  </si>
  <si>
    <t>23410103909952</t>
  </si>
  <si>
    <t>张博宁</t>
  </si>
  <si>
    <t>23410103900461</t>
  </si>
  <si>
    <t>郭明壮</t>
  </si>
  <si>
    <t>23410103908853</t>
  </si>
  <si>
    <t>冯新茹</t>
  </si>
  <si>
    <t>23410103904812</t>
  </si>
  <si>
    <t>张志远</t>
  </si>
  <si>
    <t>23410103917064</t>
  </si>
  <si>
    <t>孔一帆</t>
  </si>
  <si>
    <t>23411703901260</t>
  </si>
  <si>
    <t>王天佑</t>
  </si>
  <si>
    <t>23411603901000</t>
  </si>
  <si>
    <t>郑静怡</t>
  </si>
  <si>
    <t>23411703902769</t>
  </si>
  <si>
    <t>王世鹏</t>
  </si>
  <si>
    <t>23410103906007</t>
  </si>
  <si>
    <t>魏偲双</t>
  </si>
  <si>
    <t>23410903900086</t>
  </si>
  <si>
    <t>常涵斌</t>
  </si>
  <si>
    <t>23410103905642</t>
  </si>
  <si>
    <t>黄赫霞</t>
  </si>
  <si>
    <t>23410103904908</t>
  </si>
  <si>
    <t>杨跃</t>
  </si>
  <si>
    <t>23410103910058</t>
  </si>
  <si>
    <t>南金鹏</t>
  </si>
  <si>
    <t>23410103910081</t>
  </si>
  <si>
    <t>卜嘉成</t>
  </si>
  <si>
    <t>23410203901543</t>
  </si>
  <si>
    <t>闫锦奕</t>
  </si>
  <si>
    <t>23410103903035</t>
  </si>
  <si>
    <t>23410103914756</t>
  </si>
  <si>
    <t>王晨曦</t>
  </si>
  <si>
    <t>23411411152069</t>
  </si>
  <si>
    <t>张松浩</t>
  </si>
  <si>
    <t>大数据技术</t>
  </si>
  <si>
    <t>23412701151299</t>
  </si>
  <si>
    <t>段紫怡</t>
  </si>
  <si>
    <t>23410111150682</t>
  </si>
  <si>
    <t>李玄烨</t>
  </si>
  <si>
    <t>23410111152683</t>
  </si>
  <si>
    <t>苑念琪</t>
  </si>
  <si>
    <t>23410701150440</t>
  </si>
  <si>
    <t>王晓雨</t>
  </si>
  <si>
    <t>23411722154291</t>
  </si>
  <si>
    <t>郭子祺</t>
  </si>
  <si>
    <t>23411515152336</t>
  </si>
  <si>
    <t>张宇彪</t>
  </si>
  <si>
    <t>23411114154794</t>
  </si>
  <si>
    <t>张晋雷</t>
  </si>
  <si>
    <t>23411501154495</t>
  </si>
  <si>
    <t>田文莉</t>
  </si>
  <si>
    <t>23411001150387</t>
  </si>
  <si>
    <t>樊奕欣</t>
  </si>
  <si>
    <t>23410211153094</t>
  </si>
  <si>
    <t>崔思怡</t>
  </si>
  <si>
    <t>23410214152028</t>
  </si>
  <si>
    <t>霍雨婷</t>
  </si>
  <si>
    <t>23411111150464</t>
  </si>
  <si>
    <t>黄浩博</t>
  </si>
  <si>
    <t>23411516152406</t>
  </si>
  <si>
    <t>朱安怡</t>
  </si>
  <si>
    <t>23410813159308</t>
  </si>
  <si>
    <t>张欣浩</t>
  </si>
  <si>
    <t>23410501153292</t>
  </si>
  <si>
    <t>郭敏宇</t>
  </si>
  <si>
    <t>23410103150477</t>
  </si>
  <si>
    <t>朱亚茹</t>
  </si>
  <si>
    <t>23411316153308</t>
  </si>
  <si>
    <t>赵怡婕</t>
  </si>
  <si>
    <t>23412401150480</t>
  </si>
  <si>
    <t>程明杰</t>
  </si>
  <si>
    <t>23411515152358</t>
  </si>
  <si>
    <t>郭炳鑫</t>
  </si>
  <si>
    <t>23412401150914</t>
  </si>
  <si>
    <t>熊邦锐</t>
  </si>
  <si>
    <t>23410111151510</t>
  </si>
  <si>
    <t>王欣雨</t>
  </si>
  <si>
    <t>23410712150206</t>
  </si>
  <si>
    <t>马增林</t>
  </si>
  <si>
    <t>23410811151037</t>
  </si>
  <si>
    <t>刘世通</t>
  </si>
  <si>
    <t>23410911150640</t>
  </si>
  <si>
    <t>焦雅凡</t>
  </si>
  <si>
    <t>23411722150650</t>
  </si>
  <si>
    <t>李昱晔</t>
  </si>
  <si>
    <t>23410701154636</t>
  </si>
  <si>
    <t>赵辰羽</t>
  </si>
  <si>
    <t>23412301153722</t>
  </si>
  <si>
    <t>王千千</t>
  </si>
  <si>
    <t>23412301152311</t>
  </si>
  <si>
    <t>韩茹冰</t>
  </si>
  <si>
    <t>23410113152752</t>
  </si>
  <si>
    <t>袁瑞雪</t>
  </si>
  <si>
    <t>23411312153542</t>
  </si>
  <si>
    <t>23410214150538</t>
  </si>
  <si>
    <t>徐怡菲</t>
  </si>
  <si>
    <t>23411515151137</t>
  </si>
  <si>
    <t>刘雯妍</t>
  </si>
  <si>
    <t>23411612154203</t>
  </si>
  <si>
    <t>杨超</t>
  </si>
  <si>
    <t>23410111151343</t>
  </si>
  <si>
    <t>吴沛莹</t>
  </si>
  <si>
    <t>23413001153638</t>
  </si>
  <si>
    <t>孙川皓</t>
  </si>
  <si>
    <t>23412901152134</t>
  </si>
  <si>
    <t>王子涵</t>
  </si>
  <si>
    <t>23411711152418</t>
  </si>
  <si>
    <t>宋玉涓</t>
  </si>
  <si>
    <t>23410613151942</t>
  </si>
  <si>
    <t>杨佳衡</t>
  </si>
  <si>
    <t>23412101150064</t>
  </si>
  <si>
    <t>张泽耀</t>
  </si>
  <si>
    <t>23411114153229</t>
  </si>
  <si>
    <t>詹凯元</t>
  </si>
  <si>
    <t>23410107150170</t>
  </si>
  <si>
    <t>张怡璇</t>
  </si>
  <si>
    <t>23410902152682</t>
  </si>
  <si>
    <t>贾国强</t>
  </si>
  <si>
    <t>23412401155317</t>
  </si>
  <si>
    <t>张红超</t>
  </si>
  <si>
    <t>23411303151026</t>
  </si>
  <si>
    <t>陈超强</t>
  </si>
  <si>
    <t>23412701150964</t>
  </si>
  <si>
    <t>周奕帆</t>
  </si>
  <si>
    <t>23412301155786</t>
  </si>
  <si>
    <t>聂博文</t>
  </si>
  <si>
    <t>23410902152317</t>
  </si>
  <si>
    <t>邢竞元</t>
  </si>
  <si>
    <t>23411714152424</t>
  </si>
  <si>
    <t>黄子豪</t>
  </si>
  <si>
    <t>23410213151899</t>
  </si>
  <si>
    <t>徐硕</t>
  </si>
  <si>
    <t>23411313151773</t>
  </si>
  <si>
    <t>梁慧美</t>
  </si>
  <si>
    <t>23411722153051</t>
  </si>
  <si>
    <t>翟超赟</t>
  </si>
  <si>
    <t>23411313158232</t>
  </si>
  <si>
    <t>任明赛</t>
  </si>
  <si>
    <t>23412401154484</t>
  </si>
  <si>
    <t>23412101151235</t>
  </si>
  <si>
    <t>邓逸凡</t>
  </si>
  <si>
    <t>23411416151165</t>
  </si>
  <si>
    <t>邢青青</t>
  </si>
  <si>
    <t>23411616150766</t>
  </si>
  <si>
    <t>谷安</t>
  </si>
  <si>
    <t>23410415159027</t>
  </si>
  <si>
    <t>门梦涵</t>
  </si>
  <si>
    <t>23411419151979</t>
  </si>
  <si>
    <t>韦敏杰</t>
  </si>
  <si>
    <t>23411114152263</t>
  </si>
  <si>
    <t>徐名扬</t>
  </si>
  <si>
    <t>23410113151159</t>
  </si>
  <si>
    <t>李亚鹏</t>
  </si>
  <si>
    <t>23411619150330</t>
  </si>
  <si>
    <t>张成福</t>
  </si>
  <si>
    <t>23411418150018</t>
  </si>
  <si>
    <t>李明阳</t>
  </si>
  <si>
    <t>23411711158011</t>
  </si>
  <si>
    <t>程琪伟</t>
  </si>
  <si>
    <t>23412901155862</t>
  </si>
  <si>
    <t>宋岷赛</t>
  </si>
  <si>
    <t>23412501150441</t>
  </si>
  <si>
    <t>张龙毅</t>
  </si>
  <si>
    <t>23411418155568</t>
  </si>
  <si>
    <t>23411722150866</t>
  </si>
  <si>
    <t>周国智</t>
  </si>
  <si>
    <t>23411511158177</t>
  </si>
  <si>
    <t>孟福圆</t>
  </si>
  <si>
    <t>23410612150384</t>
  </si>
  <si>
    <t>胡依雯</t>
  </si>
  <si>
    <t>23411301150441</t>
  </si>
  <si>
    <t>刘若函</t>
  </si>
  <si>
    <t>23410613152883</t>
  </si>
  <si>
    <t>刘耀文</t>
  </si>
  <si>
    <t>23411715154756</t>
  </si>
  <si>
    <t>陈治东</t>
  </si>
  <si>
    <t>23410102150582</t>
  </si>
  <si>
    <t>金晨昊</t>
  </si>
  <si>
    <t>23410715158125</t>
  </si>
  <si>
    <t>李淼杉</t>
  </si>
  <si>
    <t>23411114154655</t>
  </si>
  <si>
    <t>宁望龙</t>
  </si>
  <si>
    <t>23411111158049</t>
  </si>
  <si>
    <t>肖卓林</t>
  </si>
  <si>
    <t>23411801151241</t>
  </si>
  <si>
    <t>吴佳玲</t>
  </si>
  <si>
    <t>23411013151756</t>
  </si>
  <si>
    <t>陈恩格</t>
  </si>
  <si>
    <t>23410115152673</t>
  </si>
  <si>
    <t>张怡馨</t>
  </si>
  <si>
    <t>23411613153620</t>
  </si>
  <si>
    <t>陈纬</t>
  </si>
  <si>
    <t>23410101153789</t>
  </si>
  <si>
    <t>陈琪浩</t>
  </si>
  <si>
    <t>23410212150507</t>
  </si>
  <si>
    <t>张博涵</t>
  </si>
  <si>
    <t>23411101151376</t>
  </si>
  <si>
    <t>张涵博</t>
  </si>
  <si>
    <t>23410212152377</t>
  </si>
  <si>
    <t>朱有鹏</t>
  </si>
  <si>
    <t>23411011151165</t>
  </si>
  <si>
    <t>孙世博</t>
  </si>
  <si>
    <t>23410514150473</t>
  </si>
  <si>
    <t>王茹</t>
  </si>
  <si>
    <t>23411517150933</t>
  </si>
  <si>
    <t>李飞翔</t>
  </si>
  <si>
    <t>23413101151812</t>
  </si>
  <si>
    <t>韩思源</t>
  </si>
  <si>
    <t>23410113151099</t>
  </si>
  <si>
    <t>景郅都</t>
  </si>
  <si>
    <t>23411501154350</t>
  </si>
  <si>
    <t>董圣婕</t>
  </si>
  <si>
    <t>23411619154710</t>
  </si>
  <si>
    <t>刘晓倩</t>
  </si>
  <si>
    <t>23411618151302</t>
  </si>
  <si>
    <t>刘梦莹</t>
  </si>
  <si>
    <t>23411314151797</t>
  </si>
  <si>
    <t>刘静雅</t>
  </si>
  <si>
    <t>23411312151082</t>
  </si>
  <si>
    <t>孟威豪</t>
  </si>
  <si>
    <t>23411112150577</t>
  </si>
  <si>
    <t>曹家浩</t>
  </si>
  <si>
    <t>工业互联网应用</t>
  </si>
  <si>
    <t>23410315151685</t>
  </si>
  <si>
    <t>蔡亚潼</t>
  </si>
  <si>
    <t>23410712152805</t>
  </si>
  <si>
    <t>张森森</t>
  </si>
  <si>
    <t>23411514150460</t>
  </si>
  <si>
    <t>李子毅</t>
  </si>
  <si>
    <t>23411414151399</t>
  </si>
  <si>
    <t>王子龙</t>
  </si>
  <si>
    <t>23412901155800</t>
  </si>
  <si>
    <t>陈晓婷</t>
  </si>
  <si>
    <t>23410712150312</t>
  </si>
  <si>
    <t>魏钰娟</t>
  </si>
  <si>
    <t>23411712151177</t>
  </si>
  <si>
    <t>余廷娴</t>
  </si>
  <si>
    <t>23410612150539</t>
  </si>
  <si>
    <t>吕一宸</t>
  </si>
  <si>
    <t>23410103152199</t>
  </si>
  <si>
    <t>赵亚珍</t>
  </si>
  <si>
    <t>23410512150468</t>
  </si>
  <si>
    <t>杨文彤</t>
  </si>
  <si>
    <t>23410517151517</t>
  </si>
  <si>
    <t>刘晨昊</t>
  </si>
  <si>
    <t>23410102158046</t>
  </si>
  <si>
    <t>刘炳岐</t>
  </si>
  <si>
    <t>23410512158103</t>
  </si>
  <si>
    <t>崔国星</t>
  </si>
  <si>
    <t>23410812158020</t>
  </si>
  <si>
    <t>王晓涵</t>
  </si>
  <si>
    <t>23412701151815</t>
  </si>
  <si>
    <t>樊姿含</t>
  </si>
  <si>
    <t>23411517150642</t>
  </si>
  <si>
    <t>袁阳</t>
  </si>
  <si>
    <t>23411312152095</t>
  </si>
  <si>
    <t>李冰寒</t>
  </si>
  <si>
    <t>23410516153132</t>
  </si>
  <si>
    <t>张宏林</t>
  </si>
  <si>
    <t>23410317158107</t>
  </si>
  <si>
    <t>贺龙飞</t>
  </si>
  <si>
    <t>23410106151891</t>
  </si>
  <si>
    <t>刘璞璞</t>
  </si>
  <si>
    <t>23411114151362</t>
  </si>
  <si>
    <t>赵硕昊</t>
  </si>
  <si>
    <t>23410315151639</t>
  </si>
  <si>
    <t>姬雅萌</t>
  </si>
  <si>
    <t>23411601151897</t>
  </si>
  <si>
    <t>陈嘉欣</t>
  </si>
  <si>
    <t>23410701153546</t>
  </si>
  <si>
    <t>许晓蕊</t>
  </si>
  <si>
    <t>23411403151287</t>
  </si>
  <si>
    <t>李盼</t>
  </si>
  <si>
    <t>23411515152677</t>
  </si>
  <si>
    <t>齐浩杰</t>
  </si>
  <si>
    <t>23411446151769</t>
  </si>
  <si>
    <t>冀子豪</t>
  </si>
  <si>
    <t>23410314150913</t>
  </si>
  <si>
    <t>梁珊</t>
  </si>
  <si>
    <t>23410613152396</t>
  </si>
  <si>
    <t>23411314150344</t>
  </si>
  <si>
    <t>翟海洋</t>
  </si>
  <si>
    <t>23410403150008</t>
  </si>
  <si>
    <t>张鹤严</t>
  </si>
  <si>
    <t>23410715150111</t>
  </si>
  <si>
    <t>袁嘉帅</t>
  </si>
  <si>
    <t>23411601150430</t>
  </si>
  <si>
    <t>王昕虎</t>
  </si>
  <si>
    <t>23411303150766</t>
  </si>
  <si>
    <t>王奕涵</t>
  </si>
  <si>
    <t>23411722153473</t>
  </si>
  <si>
    <t>张营营</t>
  </si>
  <si>
    <t>23410214152739</t>
  </si>
  <si>
    <t>张志林</t>
  </si>
  <si>
    <t>23411418150476</t>
  </si>
  <si>
    <t>张明礼</t>
  </si>
  <si>
    <t>23410213152635</t>
  </si>
  <si>
    <t>彭树威</t>
  </si>
  <si>
    <t>23410113151559</t>
  </si>
  <si>
    <t>高晓锋</t>
  </si>
  <si>
    <t>23411616150051</t>
  </si>
  <si>
    <t>彭婉彤</t>
  </si>
  <si>
    <t>23410114158080</t>
  </si>
  <si>
    <t>祁闯</t>
  </si>
  <si>
    <t>23411416152301</t>
  </si>
  <si>
    <t>刘贝贝</t>
  </si>
  <si>
    <t>23410114151720</t>
  </si>
  <si>
    <t>李思瑶</t>
  </si>
  <si>
    <t>23411418154374</t>
  </si>
  <si>
    <t>高瑞锴</t>
  </si>
  <si>
    <t>23412401151200</t>
  </si>
  <si>
    <t>薛连香</t>
  </si>
  <si>
    <t>23411113151188</t>
  </si>
  <si>
    <t>丁雨晴</t>
  </si>
  <si>
    <t>23411715155473</t>
  </si>
  <si>
    <t>闫飞杨</t>
  </si>
  <si>
    <t>23411619150285</t>
  </si>
  <si>
    <t>牛乾茗</t>
  </si>
  <si>
    <t>23411312151039</t>
  </si>
  <si>
    <t>程振</t>
  </si>
  <si>
    <t>23410813150464</t>
  </si>
  <si>
    <t>陈玖榕</t>
  </si>
  <si>
    <t>23411514152481</t>
  </si>
  <si>
    <t>裴浩伸</t>
  </si>
  <si>
    <t>23411701155831</t>
  </si>
  <si>
    <t>尹松</t>
  </si>
  <si>
    <t>23410811151873</t>
  </si>
  <si>
    <t>刘璐</t>
  </si>
  <si>
    <t>23410112151511</t>
  </si>
  <si>
    <t>王莹</t>
  </si>
  <si>
    <t>23410101152353</t>
  </si>
  <si>
    <t>23411616153900</t>
  </si>
  <si>
    <t>黄舒冬</t>
  </si>
  <si>
    <t>23411801150094</t>
  </si>
  <si>
    <t>宋子霖</t>
  </si>
  <si>
    <t>23410214151633</t>
  </si>
  <si>
    <t>张静宇</t>
  </si>
  <si>
    <t>23411614150794</t>
  </si>
  <si>
    <t>王晓晓</t>
  </si>
  <si>
    <t>23411613155498</t>
  </si>
  <si>
    <t>吴俊</t>
  </si>
  <si>
    <t>23411115152715</t>
  </si>
  <si>
    <t>23411701150452</t>
  </si>
  <si>
    <t>张一</t>
  </si>
  <si>
    <t>23411501152191</t>
  </si>
  <si>
    <t>李士博</t>
  </si>
  <si>
    <t>23411314154612</t>
  </si>
  <si>
    <t>刘高稳</t>
  </si>
  <si>
    <t>23411418152647</t>
  </si>
  <si>
    <t>赵帅</t>
  </si>
  <si>
    <t>23410117151224</t>
  </si>
  <si>
    <t>朱心迪</t>
  </si>
  <si>
    <t>23411315151380</t>
  </si>
  <si>
    <t>乔石</t>
  </si>
  <si>
    <t>23410801152256</t>
  </si>
  <si>
    <t>张加兴</t>
  </si>
  <si>
    <t>23411718153415</t>
  </si>
  <si>
    <t>王春晓</t>
  </si>
  <si>
    <t>23412101150507</t>
  </si>
  <si>
    <t>徐启豪</t>
  </si>
  <si>
    <t>23410701153886</t>
  </si>
  <si>
    <t>牛庆凯</t>
  </si>
  <si>
    <t>23411115152626</t>
  </si>
  <si>
    <t>贾真真</t>
  </si>
  <si>
    <t>23410501158273</t>
  </si>
  <si>
    <t>高平振</t>
  </si>
  <si>
    <t>23410712155043</t>
  </si>
  <si>
    <t>王一凡</t>
  </si>
  <si>
    <t>23410803159029</t>
  </si>
  <si>
    <t>樊明赫</t>
  </si>
  <si>
    <t>23410313151537</t>
  </si>
  <si>
    <t>刘攀</t>
  </si>
  <si>
    <t>23412901151219</t>
  </si>
  <si>
    <t>黄博</t>
  </si>
  <si>
    <t>23411720152546</t>
  </si>
  <si>
    <t>杨俊萍</t>
  </si>
  <si>
    <t>23411013151694</t>
  </si>
  <si>
    <t>龚炎珍</t>
  </si>
  <si>
    <t>23410515150933</t>
  </si>
  <si>
    <t>翟好灿</t>
  </si>
  <si>
    <t>23410712152735</t>
  </si>
  <si>
    <t>赵玺强</t>
  </si>
  <si>
    <t>23410316150575</t>
  </si>
  <si>
    <t>刘冲</t>
  </si>
  <si>
    <t>23410310151201</t>
  </si>
  <si>
    <t>梁诗雨</t>
  </si>
  <si>
    <t>23410316152040</t>
  </si>
  <si>
    <t>樊铭扬</t>
  </si>
  <si>
    <t>23412301152571</t>
  </si>
  <si>
    <t>庞婉婉</t>
  </si>
  <si>
    <t>23412901150962</t>
  </si>
  <si>
    <t>延世康</t>
  </si>
  <si>
    <t>23410517153709</t>
  </si>
  <si>
    <t>任亚康</t>
  </si>
  <si>
    <t>23411714150540</t>
  </si>
  <si>
    <t>靳崇</t>
  </si>
  <si>
    <t>23411115152712</t>
  </si>
  <si>
    <t>崔成林</t>
  </si>
  <si>
    <t>23410912150999</t>
  </si>
  <si>
    <t>23410712158169</t>
  </si>
  <si>
    <t>郭成峰</t>
  </si>
  <si>
    <t>23410104150162</t>
  </si>
  <si>
    <t>朱信宇</t>
  </si>
  <si>
    <t>23411316153348</t>
  </si>
  <si>
    <t>余秋瑶</t>
  </si>
  <si>
    <t>23410515150529</t>
  </si>
  <si>
    <t>何欣瑞</t>
  </si>
  <si>
    <t>23411711159170</t>
  </si>
  <si>
    <t>陈启远</t>
  </si>
  <si>
    <t>23410114158020</t>
  </si>
  <si>
    <t>周家玉</t>
  </si>
  <si>
    <t>23411616152699</t>
  </si>
  <si>
    <t>吕海峰</t>
  </si>
  <si>
    <t>23410114154090</t>
  </si>
  <si>
    <t>王英凡</t>
  </si>
  <si>
    <t>23410113150917</t>
  </si>
  <si>
    <t>秦浩</t>
  </si>
  <si>
    <t>23411403150212</t>
  </si>
  <si>
    <t>张子豪</t>
  </si>
  <si>
    <t>23410501151692</t>
  </si>
  <si>
    <t>郭良硕</t>
  </si>
  <si>
    <t>23410401150776</t>
  </si>
  <si>
    <t>张皓冉</t>
  </si>
  <si>
    <t>23411801152593</t>
  </si>
  <si>
    <t>王鑫园</t>
  </si>
  <si>
    <t>23411711154069</t>
  </si>
  <si>
    <t>于永博</t>
  </si>
  <si>
    <t>23411612150218</t>
  </si>
  <si>
    <t>胡鑫磊</t>
  </si>
  <si>
    <t>23412901158162</t>
  </si>
  <si>
    <t>张甲粲</t>
  </si>
  <si>
    <t>23411601150459</t>
  </si>
  <si>
    <t>张开源</t>
  </si>
  <si>
    <t>23411303150170</t>
  </si>
  <si>
    <t>田彦博</t>
  </si>
  <si>
    <t>23411303152622</t>
  </si>
  <si>
    <t>江攀登</t>
  </si>
  <si>
    <t>23411101151198</t>
  </si>
  <si>
    <t>黎浩鹏</t>
  </si>
  <si>
    <t>23411715158169</t>
  </si>
  <si>
    <t>曹晗</t>
  </si>
  <si>
    <t>23411613155016</t>
  </si>
  <si>
    <t>温志翔</t>
  </si>
  <si>
    <t>23411613154881</t>
  </si>
  <si>
    <t>李春亮</t>
  </si>
  <si>
    <t>23410106152018</t>
  </si>
  <si>
    <t>张朝辉</t>
  </si>
  <si>
    <t>23410801159092</t>
  </si>
  <si>
    <t>卓继龙</t>
  </si>
  <si>
    <t>23412801152765</t>
  </si>
  <si>
    <t>牛康博</t>
  </si>
  <si>
    <t>23412401156940</t>
  </si>
  <si>
    <t>王文松</t>
  </si>
  <si>
    <t>23411011151292</t>
  </si>
  <si>
    <t>薛佳音</t>
  </si>
  <si>
    <t>23410111152612</t>
  </si>
  <si>
    <t>朱梦菲</t>
  </si>
  <si>
    <t>23411446151140</t>
  </si>
  <si>
    <t>罗家乐</t>
  </si>
  <si>
    <t>23411719152038</t>
  </si>
  <si>
    <t>梅浩</t>
  </si>
  <si>
    <t>23411301154362</t>
  </si>
  <si>
    <t>张志坚</t>
  </si>
  <si>
    <t>23410102150899</t>
  </si>
  <si>
    <t>邢晶浩</t>
  </si>
  <si>
    <t>23411801151660</t>
  </si>
  <si>
    <t>孙宇航</t>
  </si>
  <si>
    <t>23412101150068</t>
  </si>
  <si>
    <t>范嘉宜</t>
  </si>
  <si>
    <t>23411411151878</t>
  </si>
  <si>
    <t>袁文俊</t>
  </si>
  <si>
    <t>23410111152747</t>
  </si>
  <si>
    <t>楚路源</t>
  </si>
  <si>
    <t>23413001152152</t>
  </si>
  <si>
    <t>王少朋</t>
  </si>
  <si>
    <t>23412101150908</t>
  </si>
  <si>
    <t>刘雅博</t>
  </si>
  <si>
    <t>23411718152051</t>
  </si>
  <si>
    <t>郑建文</t>
  </si>
  <si>
    <t>23412801153401</t>
  </si>
  <si>
    <t>石嘉鑫</t>
  </si>
  <si>
    <t>23411514152455</t>
  </si>
  <si>
    <t>吴熠尚</t>
  </si>
  <si>
    <t>23410213152717</t>
  </si>
  <si>
    <t>冯思硕</t>
  </si>
  <si>
    <t>23410512150069</t>
  </si>
  <si>
    <t>23410113158001</t>
  </si>
  <si>
    <t>张博</t>
  </si>
  <si>
    <t>23410516150139</t>
  </si>
  <si>
    <t>卢邦磊</t>
  </si>
  <si>
    <t>23411317153559</t>
  </si>
  <si>
    <t>李梦洁</t>
  </si>
  <si>
    <t>23410214151843</t>
  </si>
  <si>
    <t>万俊龙</t>
  </si>
  <si>
    <t>23410103158093</t>
  </si>
  <si>
    <t>常铎</t>
  </si>
  <si>
    <t>23410214154888</t>
  </si>
  <si>
    <t>刘悠然</t>
  </si>
  <si>
    <t>23410113153930</t>
  </si>
  <si>
    <t>王一哲</t>
  </si>
  <si>
    <t>23411501151099</t>
  </si>
  <si>
    <t>张怡峰</t>
  </si>
  <si>
    <t>23410112152967</t>
  </si>
  <si>
    <t>张怡杰</t>
  </si>
  <si>
    <t>23410111153002</t>
  </si>
  <si>
    <t>乔昱杰</t>
  </si>
  <si>
    <t>23412701150876</t>
  </si>
  <si>
    <t>赵雨乐</t>
  </si>
  <si>
    <t>23410801152311</t>
  </si>
  <si>
    <t>马耀文</t>
  </si>
  <si>
    <t>23412701151641</t>
  </si>
  <si>
    <t>相盟博</t>
  </si>
  <si>
    <t>23412301155675</t>
  </si>
  <si>
    <t>李泽豪</t>
  </si>
  <si>
    <t>23410802158130</t>
  </si>
  <si>
    <t>李军豪</t>
  </si>
  <si>
    <t>23410102155203</t>
  </si>
  <si>
    <t>叶昊天</t>
  </si>
  <si>
    <t>23411719150087</t>
  </si>
  <si>
    <t>唐一锋</t>
  </si>
  <si>
    <t>23411112150812</t>
  </si>
  <si>
    <t>王宏博</t>
  </si>
  <si>
    <t>23411411152755</t>
  </si>
  <si>
    <t>何函咏</t>
  </si>
  <si>
    <t>23411712154459</t>
  </si>
  <si>
    <t>杨孜</t>
  </si>
  <si>
    <t>23412101158035</t>
  </si>
  <si>
    <t>康文柯</t>
  </si>
  <si>
    <t>23410511154028</t>
  </si>
  <si>
    <t>刘非宇</t>
  </si>
  <si>
    <t>23410811158199</t>
  </si>
  <si>
    <t>庙石帅</t>
  </si>
  <si>
    <t>23410611150287</t>
  </si>
  <si>
    <t>程昱阳</t>
  </si>
  <si>
    <t>23410712158142</t>
  </si>
  <si>
    <t>邓子阳</t>
  </si>
  <si>
    <t>23410113152305</t>
  </si>
  <si>
    <t>王恒</t>
  </si>
  <si>
    <t>23411312153840</t>
  </si>
  <si>
    <t>张玄</t>
  </si>
  <si>
    <t>23410801151487</t>
  </si>
  <si>
    <t>魏腾道</t>
  </si>
  <si>
    <t>23410212154308</t>
  </si>
  <si>
    <t>田春豪</t>
  </si>
  <si>
    <t>23412501158014</t>
  </si>
  <si>
    <t>冯林森</t>
  </si>
  <si>
    <t>23411013151368</t>
  </si>
  <si>
    <t>马张豫</t>
  </si>
  <si>
    <t>23411418154245</t>
  </si>
  <si>
    <t>王永强</t>
  </si>
  <si>
    <t>23411313151565</t>
  </si>
  <si>
    <t>徐翰林</t>
  </si>
  <si>
    <t>23411614150238</t>
  </si>
  <si>
    <t>危家宝</t>
  </si>
  <si>
    <t>23410103159020</t>
  </si>
  <si>
    <t>丁豫豪</t>
  </si>
  <si>
    <t>23411718154944</t>
  </si>
  <si>
    <t>李章朋</t>
  </si>
  <si>
    <t>23410711152515</t>
  </si>
  <si>
    <t>邓宇祥</t>
  </si>
  <si>
    <t>23410106151829</t>
  </si>
  <si>
    <t>张腾岳</t>
  </si>
  <si>
    <t>23411712154182</t>
  </si>
  <si>
    <t>王锐</t>
  </si>
  <si>
    <t>23411715153571</t>
  </si>
  <si>
    <t>刘灿</t>
  </si>
  <si>
    <t>23412901154137</t>
  </si>
  <si>
    <t>刘林</t>
  </si>
  <si>
    <t>23411612152479</t>
  </si>
  <si>
    <t>周东阳</t>
  </si>
  <si>
    <t>23410511152898</t>
  </si>
  <si>
    <t>郝悉博</t>
  </si>
  <si>
    <t>23411713151707</t>
  </si>
  <si>
    <t>刘文正</t>
  </si>
  <si>
    <t>23411722151865</t>
  </si>
  <si>
    <t>曾庆卓</t>
  </si>
  <si>
    <t>23410814151902</t>
  </si>
  <si>
    <t>张晓彤</t>
  </si>
  <si>
    <t>23411419155283</t>
  </si>
  <si>
    <t>杜雨欣</t>
  </si>
  <si>
    <t>23411418155555</t>
  </si>
  <si>
    <t>刘婉莹</t>
  </si>
  <si>
    <t>23410701158023</t>
  </si>
  <si>
    <t>霍心语</t>
  </si>
  <si>
    <t>23410902152341</t>
  </si>
  <si>
    <t>杨好鹏</t>
  </si>
  <si>
    <t>23410517152335</t>
  </si>
  <si>
    <t>吕佳美</t>
  </si>
  <si>
    <t>23412901152077</t>
  </si>
  <si>
    <t>朱冰晴</t>
  </si>
  <si>
    <t>23410314150531</t>
  </si>
  <si>
    <t>张瑞英</t>
  </si>
  <si>
    <t>23411412152671</t>
  </si>
  <si>
    <t>李嘉恒</t>
  </si>
  <si>
    <t>23410801158075</t>
  </si>
  <si>
    <t>赵耀博</t>
  </si>
  <si>
    <t>23411722152604</t>
  </si>
  <si>
    <t>闫凌远</t>
  </si>
  <si>
    <t>23411615150904</t>
  </si>
  <si>
    <t>丁尚</t>
  </si>
  <si>
    <t>23411619150297</t>
  </si>
  <si>
    <t>张晨</t>
  </si>
  <si>
    <t>23411315151254</t>
  </si>
  <si>
    <t>徐恒</t>
  </si>
  <si>
    <t>23411515153059</t>
  </si>
  <si>
    <t>李冰</t>
  </si>
  <si>
    <t>23411613154695</t>
  </si>
  <si>
    <t>吴召星</t>
  </si>
  <si>
    <t>23410401150839</t>
  </si>
  <si>
    <t>董建国</t>
  </si>
  <si>
    <t>23410211151340</t>
  </si>
  <si>
    <t>李雪阳</t>
  </si>
  <si>
    <t>23411514153056</t>
  </si>
  <si>
    <t>焦雨昂</t>
  </si>
  <si>
    <t>23411312153091</t>
  </si>
  <si>
    <t>张婉</t>
  </si>
  <si>
    <t>23411519153220</t>
  </si>
  <si>
    <t>张棋盛</t>
  </si>
  <si>
    <t>23411619154086</t>
  </si>
  <si>
    <t>吴芸倩</t>
  </si>
  <si>
    <t>23411616152722</t>
  </si>
  <si>
    <t>何漩</t>
  </si>
  <si>
    <t>23411512151716</t>
  </si>
  <si>
    <t>乔景彩</t>
  </si>
  <si>
    <t>23410411151155</t>
  </si>
  <si>
    <t>华潘龙</t>
  </si>
  <si>
    <t>23411114154683</t>
  </si>
  <si>
    <t>刘宁波</t>
  </si>
  <si>
    <t>23411712151729</t>
  </si>
  <si>
    <t>苏文雨</t>
  </si>
  <si>
    <t>23410802152622</t>
  </si>
  <si>
    <t>宋仕闯</t>
  </si>
  <si>
    <t>23410315151497</t>
  </si>
  <si>
    <t>孙志鹏</t>
  </si>
  <si>
    <t>23411211152268</t>
  </si>
  <si>
    <t>贾曼玉</t>
  </si>
  <si>
    <t>23410314150954</t>
  </si>
  <si>
    <t>吴伊航</t>
  </si>
  <si>
    <t>23410511151983</t>
  </si>
  <si>
    <t>杨紫旋</t>
  </si>
  <si>
    <t>23410412153582</t>
  </si>
  <si>
    <t>郝梦圆</t>
  </si>
  <si>
    <t>23410117151104</t>
  </si>
  <si>
    <t>周煊</t>
  </si>
  <si>
    <t>23411418155739</t>
  </si>
  <si>
    <t>潘向伟</t>
  </si>
  <si>
    <t>23411419155975</t>
  </si>
  <si>
    <t>卢小康</t>
  </si>
  <si>
    <t>23411411152172</t>
  </si>
  <si>
    <t>李曼</t>
  </si>
  <si>
    <t>23411541119513</t>
  </si>
  <si>
    <t>黄玉莉</t>
  </si>
  <si>
    <t>23410107119221</t>
  </si>
  <si>
    <t>虎世豪</t>
  </si>
  <si>
    <t>23410911150713</t>
  </si>
  <si>
    <t>胡俊航</t>
  </si>
  <si>
    <t>23411511119374</t>
  </si>
  <si>
    <t>曹雯奎</t>
  </si>
  <si>
    <t>23411402118036</t>
  </si>
  <si>
    <t>王子繁</t>
  </si>
  <si>
    <t>23411718111592</t>
  </si>
  <si>
    <t>李智慧</t>
  </si>
  <si>
    <t>23411413110034</t>
  </si>
  <si>
    <t>路后土</t>
  </si>
  <si>
    <t>23411012110363</t>
  </si>
  <si>
    <t>卫嘉乐</t>
  </si>
  <si>
    <t>23411111111327</t>
  </si>
  <si>
    <t>樊聪葱</t>
  </si>
  <si>
    <t>23410911118157</t>
  </si>
  <si>
    <t>刘铮</t>
  </si>
  <si>
    <t>23411511119829</t>
  </si>
  <si>
    <t>李中林</t>
  </si>
  <si>
    <t>23410501112109</t>
  </si>
  <si>
    <t>顾飞</t>
  </si>
  <si>
    <t>23411418111055</t>
  </si>
  <si>
    <t>张晨旭</t>
  </si>
  <si>
    <t>23410102118071</t>
  </si>
  <si>
    <t>李宇飞</t>
  </si>
  <si>
    <t>23411541119782</t>
  </si>
  <si>
    <t>胥克强</t>
  </si>
  <si>
    <t>23412601111669</t>
  </si>
  <si>
    <t>王昊暄</t>
  </si>
  <si>
    <t>23411711119090</t>
  </si>
  <si>
    <t>徐佳峥</t>
  </si>
  <si>
    <t>23413101112468</t>
  </si>
  <si>
    <t>赵文杰</t>
  </si>
  <si>
    <t>23410412118036</t>
  </si>
  <si>
    <t>雷振</t>
  </si>
  <si>
    <t>23411414114121</t>
  </si>
  <si>
    <t>周一帆</t>
  </si>
  <si>
    <t>23411419118140</t>
  </si>
  <si>
    <t>杜越</t>
  </si>
  <si>
    <t>23413101152952</t>
  </si>
  <si>
    <t>钟亮亮</t>
  </si>
  <si>
    <t>23410166119435</t>
  </si>
  <si>
    <t>王彰德</t>
  </si>
  <si>
    <t>23412701118200</t>
  </si>
  <si>
    <t>牛展博</t>
  </si>
  <si>
    <t>23411312154183</t>
  </si>
  <si>
    <t>朱博奥</t>
  </si>
  <si>
    <t>23411401118002</t>
  </si>
  <si>
    <t>23410712119438</t>
  </si>
  <si>
    <t>张志豪</t>
  </si>
  <si>
    <t>23410314150663</t>
  </si>
  <si>
    <t>贾帅翔</t>
  </si>
  <si>
    <t>23411619112516</t>
  </si>
  <si>
    <t>赵树宝</t>
  </si>
  <si>
    <t>23410166119284</t>
  </si>
  <si>
    <t>张振宇</t>
  </si>
  <si>
    <t>23411601158044</t>
  </si>
  <si>
    <t>周迅</t>
  </si>
  <si>
    <t>23413001156504</t>
  </si>
  <si>
    <t>桑硕士</t>
  </si>
  <si>
    <t>23410104150119</t>
  </si>
  <si>
    <t>刘柯宏</t>
  </si>
  <si>
    <t>23411719152447</t>
  </si>
  <si>
    <t>侯艾岚</t>
  </si>
  <si>
    <t>23410412153172</t>
  </si>
  <si>
    <t>温景涛</t>
  </si>
  <si>
    <t>23410310151592</t>
  </si>
  <si>
    <t>陈帅</t>
  </si>
  <si>
    <t>23410113153938</t>
  </si>
  <si>
    <t>张益鸣</t>
  </si>
  <si>
    <t>23411412153106</t>
  </si>
  <si>
    <t>杜浩德</t>
  </si>
  <si>
    <t>23410701158015</t>
  </si>
  <si>
    <t>刘朕嘉</t>
  </si>
  <si>
    <t>23410412150271</t>
  </si>
  <si>
    <t>肖振蕾</t>
  </si>
  <si>
    <t>23411613156324</t>
  </si>
  <si>
    <t>王银武</t>
  </si>
  <si>
    <t>23412301156526</t>
  </si>
  <si>
    <t>曹宇凡</t>
  </si>
  <si>
    <t>23412301152414</t>
  </si>
  <si>
    <t>裴一</t>
  </si>
  <si>
    <t>23410211150792</t>
  </si>
  <si>
    <t>金士豪</t>
  </si>
  <si>
    <t>23413001150323</t>
  </si>
  <si>
    <t>蔡子旭</t>
  </si>
  <si>
    <t>23411722158005</t>
  </si>
  <si>
    <t>王斐</t>
  </si>
  <si>
    <t>23410114158039</t>
  </si>
  <si>
    <t>常明旭</t>
  </si>
  <si>
    <t>23410114153135</t>
  </si>
  <si>
    <t>孙焱杰</t>
  </si>
  <si>
    <t>23410213158020</t>
  </si>
  <si>
    <t>陈映希</t>
  </si>
  <si>
    <t>23411713150002</t>
  </si>
  <si>
    <t>马英杰</t>
  </si>
  <si>
    <t>23411317151238</t>
  </si>
  <si>
    <t>康博源</t>
  </si>
  <si>
    <t>23411714153107</t>
  </si>
  <si>
    <t>王湘博</t>
  </si>
  <si>
    <t>23411616153164</t>
  </si>
  <si>
    <t>苏新宇</t>
  </si>
  <si>
    <t>23413101158017</t>
  </si>
  <si>
    <t>马常卿</t>
  </si>
  <si>
    <t>23412701150873</t>
  </si>
  <si>
    <t>王朋飞</t>
  </si>
  <si>
    <t>23411513151777</t>
  </si>
  <si>
    <t>张宁威</t>
  </si>
  <si>
    <t>23411111151077</t>
  </si>
  <si>
    <t>杨天意</t>
  </si>
  <si>
    <t>23411412150318</t>
  </si>
  <si>
    <t>刘博</t>
  </si>
  <si>
    <t>23411519153784</t>
  </si>
  <si>
    <t>邢阳光</t>
  </si>
  <si>
    <t>23411316151140</t>
  </si>
  <si>
    <t>白梦鑫</t>
  </si>
  <si>
    <t>23411501152268</t>
  </si>
  <si>
    <t>刘奇</t>
  </si>
  <si>
    <t>23411714152416</t>
  </si>
  <si>
    <t>薛嘉棋</t>
  </si>
  <si>
    <t>23411411153789</t>
  </si>
  <si>
    <t>司航天</t>
  </si>
  <si>
    <t>23411418155053</t>
  </si>
  <si>
    <t>王自豪</t>
  </si>
  <si>
    <t>23410812152144</t>
  </si>
  <si>
    <t>王康</t>
  </si>
  <si>
    <t>23410112153079</t>
  </si>
  <si>
    <t>郭毅帆</t>
  </si>
  <si>
    <t>23410211158092</t>
  </si>
  <si>
    <t>时二豪</t>
  </si>
  <si>
    <t>23410302150343</t>
  </si>
  <si>
    <t>尤铭杰</t>
  </si>
  <si>
    <t>23410410151262</t>
  </si>
  <si>
    <t>王鑫源</t>
  </si>
  <si>
    <t>23410102154508</t>
  </si>
  <si>
    <t>高嘉禾</t>
  </si>
  <si>
    <t>23411316154934</t>
  </si>
  <si>
    <t>梁翔宇</t>
  </si>
  <si>
    <t>23411314150165</t>
  </si>
  <si>
    <t>杨星涵</t>
  </si>
  <si>
    <t>23411419152330</t>
  </si>
  <si>
    <t>彭贺</t>
  </si>
  <si>
    <t>23410902150292</t>
  </si>
  <si>
    <t>马振轩</t>
  </si>
  <si>
    <t>23410715153264</t>
  </si>
  <si>
    <t>张朝栋</t>
  </si>
  <si>
    <t>23410711158111</t>
  </si>
  <si>
    <t>闫文博</t>
  </si>
  <si>
    <t>23411517151619</t>
  </si>
  <si>
    <t>贾旭阳</t>
  </si>
  <si>
    <t>23410302150242</t>
  </si>
  <si>
    <t>23411616152192</t>
  </si>
  <si>
    <t>魏文博</t>
  </si>
  <si>
    <t>23411317152506</t>
  </si>
  <si>
    <t>黄继星</t>
  </si>
  <si>
    <t>23410403151256</t>
  </si>
  <si>
    <t>郭龙祥</t>
  </si>
  <si>
    <t>23411417153348</t>
  </si>
  <si>
    <t>23411720151276</t>
  </si>
  <si>
    <t>仝红平</t>
  </si>
  <si>
    <t>23411414156467</t>
  </si>
  <si>
    <t>任博宇</t>
  </si>
  <si>
    <t>23411316154813</t>
  </si>
  <si>
    <t>苏一帆</t>
  </si>
  <si>
    <t>23411615153708</t>
  </si>
  <si>
    <t>郭永康</t>
  </si>
  <si>
    <t>23411611154022</t>
  </si>
  <si>
    <t>虞佳佳</t>
  </si>
  <si>
    <t>23411514150916</t>
  </si>
  <si>
    <t>张梦蝶</t>
  </si>
  <si>
    <t>23411514151447</t>
  </si>
  <si>
    <t>刘义飞</t>
  </si>
  <si>
    <t>23411403150096</t>
  </si>
  <si>
    <t>贾涵煦</t>
  </si>
  <si>
    <t>23411720150077</t>
  </si>
  <si>
    <t>辛旭旺</t>
  </si>
  <si>
    <t>23411303152563</t>
  </si>
  <si>
    <t>周露露</t>
  </si>
  <si>
    <t>云计算技术应用</t>
  </si>
  <si>
    <t>23412801154879</t>
  </si>
  <si>
    <t>刘念</t>
  </si>
  <si>
    <t>23410316150158</t>
  </si>
  <si>
    <t>李偌楠</t>
  </si>
  <si>
    <t>23410113152606</t>
  </si>
  <si>
    <t>牛思晗</t>
  </si>
  <si>
    <t>23410811152349</t>
  </si>
  <si>
    <t>杨婷</t>
  </si>
  <si>
    <t>23411114153408</t>
  </si>
  <si>
    <t>赵烁美</t>
  </si>
  <si>
    <t>23412901155835</t>
  </si>
  <si>
    <t>张潇</t>
  </si>
  <si>
    <t>23410212151017</t>
  </si>
  <si>
    <t>常嘉轩</t>
  </si>
  <si>
    <t>23412401155421</t>
  </si>
  <si>
    <t>佘婷丽</t>
  </si>
  <si>
    <t>23411712154419</t>
  </si>
  <si>
    <t>王治恒</t>
  </si>
  <si>
    <t>23410814150195</t>
  </si>
  <si>
    <t>毕亚晴</t>
  </si>
  <si>
    <t>23410111152006</t>
  </si>
  <si>
    <t>陈雨萌</t>
  </si>
  <si>
    <t>23410513158045</t>
  </si>
  <si>
    <t>王文峻</t>
  </si>
  <si>
    <t>23410111151146</t>
  </si>
  <si>
    <t>侯晨阳</t>
  </si>
  <si>
    <t>23410402150047</t>
  </si>
  <si>
    <t>陶浩杰</t>
  </si>
  <si>
    <t>23412301152602</t>
  </si>
  <si>
    <t>杨汪洋</t>
  </si>
  <si>
    <t>23410102152497</t>
  </si>
  <si>
    <t>谢璋宗</t>
  </si>
  <si>
    <t>23410102151928</t>
  </si>
  <si>
    <t>张帅豪</t>
  </si>
  <si>
    <t>23411211151565</t>
  </si>
  <si>
    <t>安佳佳</t>
  </si>
  <si>
    <t>23411314151917</t>
  </si>
  <si>
    <t>何翔宇</t>
  </si>
  <si>
    <t>23410813158032</t>
  </si>
  <si>
    <t>付少军</t>
  </si>
  <si>
    <t>23413001152271</t>
  </si>
  <si>
    <t>贾晶晶</t>
  </si>
  <si>
    <t>23410317158055</t>
  </si>
  <si>
    <t>段玉杰</t>
  </si>
  <si>
    <t>23410701151070</t>
  </si>
  <si>
    <t>郭心月</t>
  </si>
  <si>
    <t>23411511150851</t>
  </si>
  <si>
    <t>周文强</t>
  </si>
  <si>
    <t>23410118150247</t>
  </si>
  <si>
    <t>胡欣雨</t>
  </si>
  <si>
    <t>23410501154152</t>
  </si>
  <si>
    <t>孙汇轩</t>
  </si>
  <si>
    <t>23410512151468</t>
  </si>
  <si>
    <t>宋晶灿</t>
  </si>
  <si>
    <t>23412901155779</t>
  </si>
  <si>
    <t>宋梦雨</t>
  </si>
  <si>
    <t>23412101151713</t>
  </si>
  <si>
    <t>张琳莹</t>
  </si>
  <si>
    <t>23412901152065</t>
  </si>
  <si>
    <t>卢涵博</t>
  </si>
  <si>
    <t>23411114155333</t>
  </si>
  <si>
    <t>张炎培</t>
  </si>
  <si>
    <t>23411416154503</t>
  </si>
  <si>
    <t>23411719151977</t>
  </si>
  <si>
    <t>蔡海琳</t>
  </si>
  <si>
    <t>23410517152724</t>
  </si>
  <si>
    <t>高慧妍</t>
  </si>
  <si>
    <t>23410902159065</t>
  </si>
  <si>
    <t>李源鑫</t>
  </si>
  <si>
    <t>23411711159023</t>
  </si>
  <si>
    <t>叶连战</t>
  </si>
  <si>
    <t>23411112159077</t>
  </si>
  <si>
    <t>崔占彪</t>
  </si>
  <si>
    <t>23410513151011</t>
  </si>
  <si>
    <t>赵言瑞</t>
  </si>
  <si>
    <t>23411619154562</t>
  </si>
  <si>
    <t>徐俊豪</t>
  </si>
  <si>
    <t>23410310152143</t>
  </si>
  <si>
    <t>郭智博</t>
  </si>
  <si>
    <t>23410212153123</t>
  </si>
  <si>
    <t>赵薇</t>
  </si>
  <si>
    <t>23410410150111</t>
  </si>
  <si>
    <t>李蒙华</t>
  </si>
  <si>
    <t>23411619150571</t>
  </si>
  <si>
    <t>余如意</t>
  </si>
  <si>
    <t>23411101150446</t>
  </si>
  <si>
    <t>徐鹏飞</t>
  </si>
  <si>
    <t>23411418154358</t>
  </si>
  <si>
    <t>曹唱贤</t>
  </si>
  <si>
    <t>23411411151381</t>
  </si>
  <si>
    <t>贺宏伟</t>
  </si>
  <si>
    <t>23411721159009</t>
  </si>
  <si>
    <t>孔德瑜</t>
  </si>
  <si>
    <t>23410413153106</t>
  </si>
  <si>
    <t>黄丫诺</t>
  </si>
  <si>
    <t>23410813152442</t>
  </si>
  <si>
    <t>郭晓鹏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</si>
</sst>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 quotePrefix="1">
      <alignment horizont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1"/>
  <sheetViews>
    <sheetView tabSelected="1" workbookViewId="0">
      <selection activeCell="G6" sqref="G6"/>
    </sheetView>
  </sheetViews>
  <sheetFormatPr defaultColWidth="9" defaultRowHeight="14.4" outlineLevelCol="3"/>
  <cols>
    <col min="1" max="1" width="21" style="1"/>
    <col min="2" max="2" width="21" style="1" hidden="1" customWidth="1"/>
    <col min="3" max="4" width="21" style="1"/>
  </cols>
  <sheetData>
    <row r="1" ht="17.4" spans="1:4">
      <c r="A1" s="2" t="s">
        <v>0</v>
      </c>
      <c r="B1" s="2" t="s">
        <v>1</v>
      </c>
      <c r="C1" s="2" t="s">
        <v>1</v>
      </c>
      <c r="D1" s="2" t="s">
        <v>2</v>
      </c>
    </row>
    <row r="2" spans="1:4">
      <c r="A2" s="4" t="s">
        <v>3</v>
      </c>
      <c r="B2" s="4" t="s">
        <v>4</v>
      </c>
      <c r="C2" s="3" t="str">
        <f>REPLACE(B2,2,1,"*")</f>
        <v>王*怡</v>
      </c>
      <c r="D2" s="4" t="s">
        <v>5</v>
      </c>
    </row>
    <row r="3" spans="1:4">
      <c r="A3" s="4" t="s">
        <v>6</v>
      </c>
      <c r="B3" s="4" t="s">
        <v>7</v>
      </c>
      <c r="C3" s="3" t="str">
        <f>REPLACE(B3,2,1,"*")</f>
        <v>司*瑶</v>
      </c>
      <c r="D3" s="4" t="s">
        <v>5</v>
      </c>
    </row>
    <row r="4" spans="1:4">
      <c r="A4" s="4" t="s">
        <v>8</v>
      </c>
      <c r="B4" s="4" t="s">
        <v>9</v>
      </c>
      <c r="C4" s="3" t="str">
        <f t="shared" ref="C4:C67" si="0">REPLACE(B4,2,1,"*")</f>
        <v>吕*涵</v>
      </c>
      <c r="D4" s="4" t="s">
        <v>5</v>
      </c>
    </row>
    <row r="5" spans="1:4">
      <c r="A5" s="4" t="s">
        <v>10</v>
      </c>
      <c r="B5" s="4" t="s">
        <v>11</v>
      </c>
      <c r="C5" s="3" t="str">
        <f t="shared" si="0"/>
        <v>赵*</v>
      </c>
      <c r="D5" s="4" t="s">
        <v>5</v>
      </c>
    </row>
    <row r="6" spans="1:4">
      <c r="A6" s="4" t="s">
        <v>12</v>
      </c>
      <c r="B6" s="4" t="s">
        <v>13</v>
      </c>
      <c r="C6" s="3" t="str">
        <f t="shared" si="0"/>
        <v>张*遥</v>
      </c>
      <c r="D6" s="4" t="s">
        <v>5</v>
      </c>
    </row>
    <row r="7" spans="1:4">
      <c r="A7" s="4" t="s">
        <v>14</v>
      </c>
      <c r="B7" s="4" t="s">
        <v>15</v>
      </c>
      <c r="C7" s="3" t="str">
        <f t="shared" si="0"/>
        <v>沈*杰</v>
      </c>
      <c r="D7" s="4" t="s">
        <v>5</v>
      </c>
    </row>
    <row r="8" spans="1:4">
      <c r="A8" s="4" t="s">
        <v>16</v>
      </c>
      <c r="B8" s="4" t="s">
        <v>17</v>
      </c>
      <c r="C8" s="3" t="str">
        <f t="shared" si="0"/>
        <v>刘*</v>
      </c>
      <c r="D8" s="4" t="s">
        <v>5</v>
      </c>
    </row>
    <row r="9" spans="1:4">
      <c r="A9" s="4" t="s">
        <v>18</v>
      </c>
      <c r="B9" s="4" t="s">
        <v>19</v>
      </c>
      <c r="C9" s="3" t="str">
        <f t="shared" si="0"/>
        <v>杨*</v>
      </c>
      <c r="D9" s="4" t="s">
        <v>5</v>
      </c>
    </row>
    <row r="10" spans="1:4">
      <c r="A10" s="4" t="s">
        <v>20</v>
      </c>
      <c r="B10" s="4" t="s">
        <v>21</v>
      </c>
      <c r="C10" s="3" t="str">
        <f t="shared" si="0"/>
        <v>孙*江</v>
      </c>
      <c r="D10" s="4" t="s">
        <v>5</v>
      </c>
    </row>
    <row r="11" spans="1:4">
      <c r="A11" s="4" t="s">
        <v>22</v>
      </c>
      <c r="B11" s="4" t="s">
        <v>23</v>
      </c>
      <c r="C11" s="3" t="str">
        <f t="shared" si="0"/>
        <v>李*明</v>
      </c>
      <c r="D11" s="4" t="s">
        <v>5</v>
      </c>
    </row>
    <row r="12" spans="1:4">
      <c r="A12" s="4" t="s">
        <v>24</v>
      </c>
      <c r="B12" s="4" t="s">
        <v>25</v>
      </c>
      <c r="C12" s="3" t="str">
        <f t="shared" si="0"/>
        <v>陈*月</v>
      </c>
      <c r="D12" s="4" t="s">
        <v>5</v>
      </c>
    </row>
    <row r="13" spans="1:4">
      <c r="A13" s="4" t="s">
        <v>26</v>
      </c>
      <c r="B13" s="4" t="s">
        <v>27</v>
      </c>
      <c r="C13" s="3" t="str">
        <f t="shared" si="0"/>
        <v>李*芬</v>
      </c>
      <c r="D13" s="4" t="s">
        <v>5</v>
      </c>
    </row>
    <row r="14" spans="1:4">
      <c r="A14" s="4" t="s">
        <v>28</v>
      </c>
      <c r="B14" s="4" t="s">
        <v>29</v>
      </c>
      <c r="C14" s="3" t="str">
        <f t="shared" si="0"/>
        <v>闫*佳</v>
      </c>
      <c r="D14" s="4" t="s">
        <v>5</v>
      </c>
    </row>
    <row r="15" spans="1:4">
      <c r="A15" s="4" t="s">
        <v>30</v>
      </c>
      <c r="B15" s="4" t="s">
        <v>31</v>
      </c>
      <c r="C15" s="3" t="str">
        <f t="shared" si="0"/>
        <v>安*潘</v>
      </c>
      <c r="D15" s="4" t="s">
        <v>5</v>
      </c>
    </row>
    <row r="16" spans="1:4">
      <c r="A16" s="4" t="s">
        <v>32</v>
      </c>
      <c r="B16" s="4" t="s">
        <v>33</v>
      </c>
      <c r="C16" s="3" t="str">
        <f t="shared" si="0"/>
        <v>胡*会</v>
      </c>
      <c r="D16" s="4" t="s">
        <v>5</v>
      </c>
    </row>
    <row r="17" spans="1:4">
      <c r="A17" s="4" t="s">
        <v>34</v>
      </c>
      <c r="B17" s="4" t="s">
        <v>35</v>
      </c>
      <c r="C17" s="3" t="str">
        <f t="shared" si="0"/>
        <v>班*</v>
      </c>
      <c r="D17" s="4" t="s">
        <v>5</v>
      </c>
    </row>
    <row r="18" spans="1:4">
      <c r="A18" s="4" t="s">
        <v>36</v>
      </c>
      <c r="B18" s="4" t="s">
        <v>37</v>
      </c>
      <c r="C18" s="3" t="str">
        <f t="shared" si="0"/>
        <v>杨*星</v>
      </c>
      <c r="D18" s="4" t="s">
        <v>5</v>
      </c>
    </row>
    <row r="19" spans="1:4">
      <c r="A19" s="4" t="s">
        <v>38</v>
      </c>
      <c r="B19" s="4" t="s">
        <v>39</v>
      </c>
      <c r="C19" s="3" t="str">
        <f t="shared" si="0"/>
        <v>陈*</v>
      </c>
      <c r="D19" s="4" t="s">
        <v>5</v>
      </c>
    </row>
    <row r="20" spans="1:4">
      <c r="A20" s="4" t="s">
        <v>40</v>
      </c>
      <c r="B20" s="4" t="s">
        <v>41</v>
      </c>
      <c r="C20" s="3" t="str">
        <f t="shared" si="0"/>
        <v>李*昊</v>
      </c>
      <c r="D20" s="4" t="s">
        <v>5</v>
      </c>
    </row>
    <row r="21" spans="1:4">
      <c r="A21" s="4" t="s">
        <v>42</v>
      </c>
      <c r="B21" s="4" t="s">
        <v>43</v>
      </c>
      <c r="C21" s="3" t="str">
        <f t="shared" si="0"/>
        <v>康*源</v>
      </c>
      <c r="D21" s="4" t="s">
        <v>5</v>
      </c>
    </row>
    <row r="22" spans="1:4">
      <c r="A22" s="4" t="s">
        <v>44</v>
      </c>
      <c r="B22" s="4" t="s">
        <v>45</v>
      </c>
      <c r="C22" s="3" t="str">
        <f t="shared" si="0"/>
        <v>李*源</v>
      </c>
      <c r="D22" s="4" t="s">
        <v>5</v>
      </c>
    </row>
    <row r="23" spans="1:4">
      <c r="A23" s="4" t="s">
        <v>46</v>
      </c>
      <c r="B23" s="4" t="s">
        <v>47</v>
      </c>
      <c r="C23" s="3" t="str">
        <f t="shared" si="0"/>
        <v>张*康</v>
      </c>
      <c r="D23" s="4" t="s">
        <v>5</v>
      </c>
    </row>
    <row r="24" spans="1:4">
      <c r="A24" s="4" t="s">
        <v>48</v>
      </c>
      <c r="B24" s="4" t="s">
        <v>49</v>
      </c>
      <c r="C24" s="3" t="str">
        <f t="shared" si="0"/>
        <v>许*祖</v>
      </c>
      <c r="D24" s="4" t="s">
        <v>5</v>
      </c>
    </row>
    <row r="25" spans="1:4">
      <c r="A25" s="4" t="s">
        <v>50</v>
      </c>
      <c r="B25" s="4" t="s">
        <v>51</v>
      </c>
      <c r="C25" s="3" t="str">
        <f t="shared" si="0"/>
        <v>李*欣</v>
      </c>
      <c r="D25" s="4" t="s">
        <v>5</v>
      </c>
    </row>
    <row r="26" spans="1:4">
      <c r="A26" s="4" t="s">
        <v>52</v>
      </c>
      <c r="B26" s="4" t="s">
        <v>53</v>
      </c>
      <c r="C26" s="3" t="str">
        <f t="shared" si="0"/>
        <v>陈*科</v>
      </c>
      <c r="D26" s="4" t="s">
        <v>5</v>
      </c>
    </row>
    <row r="27" spans="1:4">
      <c r="A27" s="4" t="s">
        <v>54</v>
      </c>
      <c r="B27" s="4" t="s">
        <v>55</v>
      </c>
      <c r="C27" s="3" t="str">
        <f t="shared" si="0"/>
        <v>陈*月</v>
      </c>
      <c r="D27" s="4" t="s">
        <v>5</v>
      </c>
    </row>
    <row r="28" spans="1:4">
      <c r="A28" s="4" t="s">
        <v>56</v>
      </c>
      <c r="B28" s="4" t="s">
        <v>57</v>
      </c>
      <c r="C28" s="3" t="str">
        <f t="shared" si="0"/>
        <v>张*静</v>
      </c>
      <c r="D28" s="4" t="s">
        <v>5</v>
      </c>
    </row>
    <row r="29" spans="1:4">
      <c r="A29" s="4" t="s">
        <v>58</v>
      </c>
      <c r="B29" s="4" t="s">
        <v>59</v>
      </c>
      <c r="C29" s="3" t="str">
        <f t="shared" si="0"/>
        <v>詹*驰</v>
      </c>
      <c r="D29" s="4" t="s">
        <v>5</v>
      </c>
    </row>
    <row r="30" spans="1:4">
      <c r="A30" s="4" t="s">
        <v>60</v>
      </c>
      <c r="B30" s="4" t="s">
        <v>61</v>
      </c>
      <c r="C30" s="3" t="str">
        <f t="shared" si="0"/>
        <v>刘*涛</v>
      </c>
      <c r="D30" s="4" t="s">
        <v>5</v>
      </c>
    </row>
    <row r="31" spans="1:4">
      <c r="A31" s="4" t="s">
        <v>62</v>
      </c>
      <c r="B31" s="4" t="s">
        <v>63</v>
      </c>
      <c r="C31" s="3" t="str">
        <f t="shared" si="0"/>
        <v>郜*鑫</v>
      </c>
      <c r="D31" s="4" t="s">
        <v>5</v>
      </c>
    </row>
    <row r="32" spans="1:4">
      <c r="A32" s="4" t="s">
        <v>64</v>
      </c>
      <c r="B32" s="4" t="s">
        <v>65</v>
      </c>
      <c r="C32" s="3" t="str">
        <f t="shared" si="0"/>
        <v>皇*宇</v>
      </c>
      <c r="D32" s="4" t="s">
        <v>66</v>
      </c>
    </row>
    <row r="33" spans="1:4">
      <c r="A33" s="4" t="s">
        <v>67</v>
      </c>
      <c r="B33" s="4" t="s">
        <v>68</v>
      </c>
      <c r="C33" s="3" t="str">
        <f t="shared" si="0"/>
        <v>张*</v>
      </c>
      <c r="D33" s="4" t="s">
        <v>66</v>
      </c>
    </row>
    <row r="34" spans="1:4">
      <c r="A34" s="4" t="s">
        <v>69</v>
      </c>
      <c r="B34" s="4" t="s">
        <v>70</v>
      </c>
      <c r="C34" s="3" t="str">
        <f t="shared" si="0"/>
        <v>李*鑫</v>
      </c>
      <c r="D34" s="4" t="s">
        <v>66</v>
      </c>
    </row>
    <row r="35" spans="1:4">
      <c r="A35" s="4" t="s">
        <v>71</v>
      </c>
      <c r="B35" s="4" t="s">
        <v>72</v>
      </c>
      <c r="C35" s="3" t="str">
        <f t="shared" si="0"/>
        <v>刘*姿</v>
      </c>
      <c r="D35" s="4" t="s">
        <v>66</v>
      </c>
    </row>
    <row r="36" spans="1:4">
      <c r="A36" s="4" t="s">
        <v>73</v>
      </c>
      <c r="B36" s="4" t="s">
        <v>74</v>
      </c>
      <c r="C36" s="3" t="str">
        <f t="shared" si="0"/>
        <v>刘*</v>
      </c>
      <c r="D36" s="4" t="s">
        <v>66</v>
      </c>
    </row>
    <row r="37" spans="1:4">
      <c r="A37" s="4" t="s">
        <v>75</v>
      </c>
      <c r="B37" s="4" t="s">
        <v>76</v>
      </c>
      <c r="C37" s="3" t="str">
        <f t="shared" si="0"/>
        <v>郝*洁</v>
      </c>
      <c r="D37" s="4" t="s">
        <v>66</v>
      </c>
    </row>
    <row r="38" spans="1:4">
      <c r="A38" s="4" t="s">
        <v>77</v>
      </c>
      <c r="B38" s="4" t="s">
        <v>78</v>
      </c>
      <c r="C38" s="3" t="str">
        <f t="shared" si="0"/>
        <v>张*</v>
      </c>
      <c r="D38" s="4" t="s">
        <v>66</v>
      </c>
    </row>
    <row r="39" spans="1:4">
      <c r="A39" s="4" t="s">
        <v>79</v>
      </c>
      <c r="B39" s="4" t="s">
        <v>80</v>
      </c>
      <c r="C39" s="3" t="str">
        <f t="shared" si="0"/>
        <v>刘*</v>
      </c>
      <c r="D39" s="4" t="s">
        <v>66</v>
      </c>
    </row>
    <row r="40" spans="1:4">
      <c r="A40" s="4" t="s">
        <v>81</v>
      </c>
      <c r="B40" s="4" t="s">
        <v>82</v>
      </c>
      <c r="C40" s="3" t="str">
        <f t="shared" si="0"/>
        <v>李*欣</v>
      </c>
      <c r="D40" s="4" t="s">
        <v>66</v>
      </c>
    </row>
    <row r="41" spans="1:4">
      <c r="A41" s="4" t="s">
        <v>83</v>
      </c>
      <c r="B41" s="4" t="s">
        <v>84</v>
      </c>
      <c r="C41" s="3" t="str">
        <f t="shared" si="0"/>
        <v>张*峥</v>
      </c>
      <c r="D41" s="4" t="s">
        <v>66</v>
      </c>
    </row>
    <row r="42" spans="1:4">
      <c r="A42" s="4" t="s">
        <v>85</v>
      </c>
      <c r="B42" s="4" t="s">
        <v>86</v>
      </c>
      <c r="C42" s="3" t="str">
        <f t="shared" si="0"/>
        <v>李*扬</v>
      </c>
      <c r="D42" s="4" t="s">
        <v>66</v>
      </c>
    </row>
    <row r="43" spans="1:4">
      <c r="A43" s="4" t="s">
        <v>87</v>
      </c>
      <c r="B43" s="4" t="s">
        <v>88</v>
      </c>
      <c r="C43" s="3" t="str">
        <f t="shared" si="0"/>
        <v>郭*浩</v>
      </c>
      <c r="D43" s="4" t="s">
        <v>66</v>
      </c>
    </row>
    <row r="44" spans="1:4">
      <c r="A44" s="4" t="s">
        <v>89</v>
      </c>
      <c r="B44" s="4" t="s">
        <v>90</v>
      </c>
      <c r="C44" s="3" t="str">
        <f t="shared" si="0"/>
        <v>杜*鑫</v>
      </c>
      <c r="D44" s="4" t="s">
        <v>66</v>
      </c>
    </row>
    <row r="45" spans="1:4">
      <c r="A45" s="4" t="s">
        <v>91</v>
      </c>
      <c r="B45" s="4" t="s">
        <v>92</v>
      </c>
      <c r="C45" s="3" t="str">
        <f t="shared" si="0"/>
        <v>姜*庆</v>
      </c>
      <c r="D45" s="4" t="s">
        <v>66</v>
      </c>
    </row>
    <row r="46" spans="1:4">
      <c r="A46" s="4" t="s">
        <v>93</v>
      </c>
      <c r="B46" s="4" t="s">
        <v>94</v>
      </c>
      <c r="C46" s="3" t="str">
        <f t="shared" si="0"/>
        <v>王*晨</v>
      </c>
      <c r="D46" s="4" t="s">
        <v>66</v>
      </c>
    </row>
    <row r="47" spans="1:4">
      <c r="A47" s="4" t="s">
        <v>95</v>
      </c>
      <c r="B47" s="4" t="s">
        <v>96</v>
      </c>
      <c r="C47" s="3" t="str">
        <f t="shared" si="0"/>
        <v>王*迪</v>
      </c>
      <c r="D47" s="4" t="s">
        <v>66</v>
      </c>
    </row>
    <row r="48" spans="1:4">
      <c r="A48" s="4" t="s">
        <v>97</v>
      </c>
      <c r="B48" s="4" t="s">
        <v>98</v>
      </c>
      <c r="C48" s="3" t="str">
        <f t="shared" si="0"/>
        <v>曾*雷</v>
      </c>
      <c r="D48" s="4" t="s">
        <v>66</v>
      </c>
    </row>
    <row r="49" spans="1:4">
      <c r="A49" s="4" t="s">
        <v>99</v>
      </c>
      <c r="B49" s="4" t="s">
        <v>100</v>
      </c>
      <c r="C49" s="3" t="str">
        <f t="shared" si="0"/>
        <v>寇*乐</v>
      </c>
      <c r="D49" s="4" t="s">
        <v>66</v>
      </c>
    </row>
    <row r="50" spans="1:4">
      <c r="A50" s="4" t="s">
        <v>101</v>
      </c>
      <c r="B50" s="4" t="s">
        <v>102</v>
      </c>
      <c r="C50" s="3" t="str">
        <f t="shared" si="0"/>
        <v>王*源</v>
      </c>
      <c r="D50" s="4" t="s">
        <v>66</v>
      </c>
    </row>
    <row r="51" spans="1:4">
      <c r="A51" s="4" t="s">
        <v>103</v>
      </c>
      <c r="B51" s="4" t="s">
        <v>104</v>
      </c>
      <c r="C51" s="3" t="str">
        <f t="shared" si="0"/>
        <v>张*龙</v>
      </c>
      <c r="D51" s="4" t="s">
        <v>66</v>
      </c>
    </row>
    <row r="52" spans="1:4">
      <c r="A52" s="4" t="s">
        <v>105</v>
      </c>
      <c r="B52" s="4" t="s">
        <v>106</v>
      </c>
      <c r="C52" s="3" t="str">
        <f t="shared" si="0"/>
        <v>田*雨</v>
      </c>
      <c r="D52" s="4" t="s">
        <v>66</v>
      </c>
    </row>
    <row r="53" spans="1:4">
      <c r="A53" s="4" t="s">
        <v>107</v>
      </c>
      <c r="B53" s="4" t="s">
        <v>108</v>
      </c>
      <c r="C53" s="3" t="str">
        <f t="shared" si="0"/>
        <v>师*琦</v>
      </c>
      <c r="D53" s="4" t="s">
        <v>66</v>
      </c>
    </row>
    <row r="54" spans="1:4">
      <c r="A54" s="4" t="s">
        <v>109</v>
      </c>
      <c r="B54" s="4" t="s">
        <v>110</v>
      </c>
      <c r="C54" s="3" t="str">
        <f t="shared" si="0"/>
        <v>陈*君</v>
      </c>
      <c r="D54" s="4" t="s">
        <v>66</v>
      </c>
    </row>
    <row r="55" spans="1:4">
      <c r="A55" s="4" t="s">
        <v>111</v>
      </c>
      <c r="B55" s="4" t="s">
        <v>112</v>
      </c>
      <c r="C55" s="3" t="str">
        <f t="shared" si="0"/>
        <v>陈*</v>
      </c>
      <c r="D55" s="4" t="s">
        <v>66</v>
      </c>
    </row>
    <row r="56" spans="1:4">
      <c r="A56" s="4" t="s">
        <v>113</v>
      </c>
      <c r="B56" s="4" t="s">
        <v>114</v>
      </c>
      <c r="C56" s="3" t="str">
        <f t="shared" si="0"/>
        <v>杨*超</v>
      </c>
      <c r="D56" s="4" t="s">
        <v>66</v>
      </c>
    </row>
    <row r="57" spans="1:4">
      <c r="A57" s="4" t="s">
        <v>115</v>
      </c>
      <c r="B57" s="4" t="s">
        <v>116</v>
      </c>
      <c r="C57" s="3" t="str">
        <f t="shared" si="0"/>
        <v>谢*婉</v>
      </c>
      <c r="D57" s="4" t="s">
        <v>66</v>
      </c>
    </row>
    <row r="58" spans="1:4">
      <c r="A58" s="4" t="s">
        <v>117</v>
      </c>
      <c r="B58" s="4" t="s">
        <v>118</v>
      </c>
      <c r="C58" s="3" t="str">
        <f t="shared" si="0"/>
        <v>胡*航</v>
      </c>
      <c r="D58" s="4" t="s">
        <v>66</v>
      </c>
    </row>
    <row r="59" spans="1:4">
      <c r="A59" s="4" t="s">
        <v>119</v>
      </c>
      <c r="B59" s="4" t="s">
        <v>120</v>
      </c>
      <c r="C59" s="3" t="str">
        <f t="shared" si="0"/>
        <v>冯*航</v>
      </c>
      <c r="D59" s="4" t="s">
        <v>66</v>
      </c>
    </row>
    <row r="60" spans="1:4">
      <c r="A60" s="4" t="s">
        <v>121</v>
      </c>
      <c r="B60" s="4" t="s">
        <v>122</v>
      </c>
      <c r="C60" s="3" t="str">
        <f t="shared" si="0"/>
        <v>杨*超</v>
      </c>
      <c r="D60" s="4" t="s">
        <v>66</v>
      </c>
    </row>
    <row r="61" spans="1:4">
      <c r="A61" s="4" t="s">
        <v>123</v>
      </c>
      <c r="B61" s="4" t="s">
        <v>124</v>
      </c>
      <c r="C61" s="3" t="str">
        <f t="shared" si="0"/>
        <v>芦*洋</v>
      </c>
      <c r="D61" s="4" t="s">
        <v>66</v>
      </c>
    </row>
    <row r="62" spans="1:4">
      <c r="A62" s="4" t="s">
        <v>125</v>
      </c>
      <c r="B62" s="4" t="s">
        <v>126</v>
      </c>
      <c r="C62" s="3" t="str">
        <f t="shared" si="0"/>
        <v>冯*蒙</v>
      </c>
      <c r="D62" s="4" t="s">
        <v>5</v>
      </c>
    </row>
    <row r="63" spans="1:4">
      <c r="A63" s="4" t="s">
        <v>127</v>
      </c>
      <c r="B63" s="4" t="s">
        <v>128</v>
      </c>
      <c r="C63" s="3" t="str">
        <f t="shared" si="0"/>
        <v>李*霞</v>
      </c>
      <c r="D63" s="4" t="s">
        <v>5</v>
      </c>
    </row>
    <row r="64" spans="1:4">
      <c r="A64" s="4" t="s">
        <v>129</v>
      </c>
      <c r="B64" s="4" t="s">
        <v>130</v>
      </c>
      <c r="C64" s="3" t="str">
        <f t="shared" si="0"/>
        <v>周*俊</v>
      </c>
      <c r="D64" s="4" t="s">
        <v>5</v>
      </c>
    </row>
    <row r="65" spans="1:4">
      <c r="A65" s="4" t="s">
        <v>131</v>
      </c>
      <c r="B65" s="4" t="s">
        <v>132</v>
      </c>
      <c r="C65" s="3" t="str">
        <f t="shared" si="0"/>
        <v>左*睿</v>
      </c>
      <c r="D65" s="4" t="s">
        <v>5</v>
      </c>
    </row>
    <row r="66" spans="1:4">
      <c r="A66" s="4" t="s">
        <v>133</v>
      </c>
      <c r="B66" s="4" t="s">
        <v>134</v>
      </c>
      <c r="C66" s="3" t="str">
        <f t="shared" si="0"/>
        <v>刘*雯</v>
      </c>
      <c r="D66" s="4" t="s">
        <v>5</v>
      </c>
    </row>
    <row r="67" spans="1:4">
      <c r="A67" s="4" t="s">
        <v>135</v>
      </c>
      <c r="B67" s="4" t="s">
        <v>136</v>
      </c>
      <c r="C67" s="3" t="str">
        <f t="shared" si="0"/>
        <v>王*晨</v>
      </c>
      <c r="D67" s="4" t="s">
        <v>5</v>
      </c>
    </row>
    <row r="68" spans="1:4">
      <c r="A68" s="4" t="s">
        <v>137</v>
      </c>
      <c r="B68" s="4" t="s">
        <v>138</v>
      </c>
      <c r="C68" s="3" t="str">
        <f t="shared" ref="C68:C131" si="1">REPLACE(B68,2,1,"*")</f>
        <v>李*雨</v>
      </c>
      <c r="D68" s="4" t="s">
        <v>5</v>
      </c>
    </row>
    <row r="69" spans="1:4">
      <c r="A69" s="4" t="s">
        <v>139</v>
      </c>
      <c r="B69" s="4" t="s">
        <v>140</v>
      </c>
      <c r="C69" s="3" t="str">
        <f t="shared" si="1"/>
        <v>陈*怡</v>
      </c>
      <c r="D69" s="4" t="s">
        <v>5</v>
      </c>
    </row>
    <row r="70" spans="1:4">
      <c r="A70" s="4" t="s">
        <v>141</v>
      </c>
      <c r="B70" s="4" t="s">
        <v>142</v>
      </c>
      <c r="C70" s="3" t="str">
        <f t="shared" si="1"/>
        <v>李*月</v>
      </c>
      <c r="D70" s="4" t="s">
        <v>5</v>
      </c>
    </row>
    <row r="71" spans="1:4">
      <c r="A71" s="4" t="s">
        <v>143</v>
      </c>
      <c r="B71" s="4" t="s">
        <v>144</v>
      </c>
      <c r="C71" s="3" t="str">
        <f t="shared" si="1"/>
        <v>郭*晨</v>
      </c>
      <c r="D71" s="4" t="s">
        <v>5</v>
      </c>
    </row>
    <row r="72" spans="1:4">
      <c r="A72" s="4" t="s">
        <v>145</v>
      </c>
      <c r="B72" s="4" t="s">
        <v>146</v>
      </c>
      <c r="C72" s="3" t="str">
        <f t="shared" si="1"/>
        <v>单*阳</v>
      </c>
      <c r="D72" s="4" t="s">
        <v>5</v>
      </c>
    </row>
    <row r="73" spans="1:4">
      <c r="A73" s="4" t="s">
        <v>147</v>
      </c>
      <c r="B73" s="4" t="s">
        <v>148</v>
      </c>
      <c r="C73" s="3" t="str">
        <f t="shared" si="1"/>
        <v>杨*</v>
      </c>
      <c r="D73" s="4" t="s">
        <v>5</v>
      </c>
    </row>
    <row r="74" spans="1:4">
      <c r="A74" s="4" t="s">
        <v>149</v>
      </c>
      <c r="B74" s="4" t="s">
        <v>150</v>
      </c>
      <c r="C74" s="3" t="str">
        <f t="shared" si="1"/>
        <v>刘*</v>
      </c>
      <c r="D74" s="4" t="s">
        <v>5</v>
      </c>
    </row>
    <row r="75" spans="1:4">
      <c r="A75" s="4" t="s">
        <v>151</v>
      </c>
      <c r="B75" s="4" t="s">
        <v>152</v>
      </c>
      <c r="C75" s="3" t="str">
        <f t="shared" si="1"/>
        <v>李*萍</v>
      </c>
      <c r="D75" s="4" t="s">
        <v>5</v>
      </c>
    </row>
    <row r="76" spans="1:4">
      <c r="A76" s="4" t="s">
        <v>153</v>
      </c>
      <c r="B76" s="4" t="s">
        <v>154</v>
      </c>
      <c r="C76" s="3" t="str">
        <f t="shared" si="1"/>
        <v>赵*焯</v>
      </c>
      <c r="D76" s="4" t="s">
        <v>5</v>
      </c>
    </row>
    <row r="77" spans="1:4">
      <c r="A77" s="4" t="s">
        <v>155</v>
      </c>
      <c r="B77" s="4" t="s">
        <v>156</v>
      </c>
      <c r="C77" s="3" t="str">
        <f t="shared" si="1"/>
        <v>张*盼</v>
      </c>
      <c r="D77" s="4" t="s">
        <v>5</v>
      </c>
    </row>
    <row r="78" spans="1:4">
      <c r="A78" s="4" t="s">
        <v>157</v>
      </c>
      <c r="B78" s="4" t="s">
        <v>158</v>
      </c>
      <c r="C78" s="3" t="str">
        <f t="shared" si="1"/>
        <v>郭*莹</v>
      </c>
      <c r="D78" s="4" t="s">
        <v>5</v>
      </c>
    </row>
    <row r="79" spans="1:4">
      <c r="A79" s="4" t="s">
        <v>159</v>
      </c>
      <c r="B79" s="4" t="s">
        <v>160</v>
      </c>
      <c r="C79" s="3" t="str">
        <f t="shared" si="1"/>
        <v>吴*霏</v>
      </c>
      <c r="D79" s="4" t="s">
        <v>5</v>
      </c>
    </row>
    <row r="80" spans="1:4">
      <c r="A80" s="4" t="s">
        <v>161</v>
      </c>
      <c r="B80" s="4" t="s">
        <v>162</v>
      </c>
      <c r="C80" s="3" t="str">
        <f t="shared" si="1"/>
        <v>张*瑞</v>
      </c>
      <c r="D80" s="4" t="s">
        <v>5</v>
      </c>
    </row>
    <row r="81" spans="1:4">
      <c r="A81" s="4" t="s">
        <v>163</v>
      </c>
      <c r="B81" s="4" t="s">
        <v>164</v>
      </c>
      <c r="C81" s="3" t="str">
        <f t="shared" si="1"/>
        <v>黄*磊</v>
      </c>
      <c r="D81" s="4" t="s">
        <v>5</v>
      </c>
    </row>
    <row r="82" spans="1:4">
      <c r="A82" s="4" t="s">
        <v>165</v>
      </c>
      <c r="B82" s="4" t="s">
        <v>166</v>
      </c>
      <c r="C82" s="3" t="str">
        <f t="shared" si="1"/>
        <v>王*</v>
      </c>
      <c r="D82" s="4" t="s">
        <v>5</v>
      </c>
    </row>
    <row r="83" spans="1:4">
      <c r="A83" s="4" t="s">
        <v>167</v>
      </c>
      <c r="B83" s="4" t="s">
        <v>168</v>
      </c>
      <c r="C83" s="3" t="str">
        <f t="shared" si="1"/>
        <v>崔*慧</v>
      </c>
      <c r="D83" s="4" t="s">
        <v>5</v>
      </c>
    </row>
    <row r="84" spans="1:4">
      <c r="A84" s="4" t="s">
        <v>169</v>
      </c>
      <c r="B84" s="4" t="s">
        <v>170</v>
      </c>
      <c r="C84" s="3" t="str">
        <f t="shared" si="1"/>
        <v>裴*阳</v>
      </c>
      <c r="D84" s="4" t="s">
        <v>5</v>
      </c>
    </row>
    <row r="85" spans="1:4">
      <c r="A85" s="4" t="s">
        <v>171</v>
      </c>
      <c r="B85" s="4" t="s">
        <v>172</v>
      </c>
      <c r="C85" s="3" t="str">
        <f t="shared" si="1"/>
        <v>王*帝</v>
      </c>
      <c r="D85" s="4" t="s">
        <v>5</v>
      </c>
    </row>
    <row r="86" spans="1:4">
      <c r="A86" s="4" t="s">
        <v>173</v>
      </c>
      <c r="B86" s="4" t="s">
        <v>174</v>
      </c>
      <c r="C86" s="3" t="str">
        <f t="shared" si="1"/>
        <v>何*阳</v>
      </c>
      <c r="D86" s="4" t="s">
        <v>5</v>
      </c>
    </row>
    <row r="87" spans="1:4">
      <c r="A87" s="4" t="s">
        <v>175</v>
      </c>
      <c r="B87" s="4" t="s">
        <v>176</v>
      </c>
      <c r="C87" s="3" t="str">
        <f t="shared" si="1"/>
        <v>朱*颖</v>
      </c>
      <c r="D87" s="4" t="s">
        <v>5</v>
      </c>
    </row>
    <row r="88" spans="1:4">
      <c r="A88" s="4" t="s">
        <v>177</v>
      </c>
      <c r="B88" s="4" t="s">
        <v>178</v>
      </c>
      <c r="C88" s="3" t="str">
        <f t="shared" si="1"/>
        <v>张*萌</v>
      </c>
      <c r="D88" s="4" t="s">
        <v>5</v>
      </c>
    </row>
    <row r="89" spans="1:4">
      <c r="A89" s="4" t="s">
        <v>179</v>
      </c>
      <c r="B89" s="4" t="s">
        <v>180</v>
      </c>
      <c r="C89" s="3" t="str">
        <f t="shared" si="1"/>
        <v>周*</v>
      </c>
      <c r="D89" s="4" t="s">
        <v>5</v>
      </c>
    </row>
    <row r="90" spans="1:4">
      <c r="A90" s="4" t="s">
        <v>181</v>
      </c>
      <c r="B90" s="4" t="s">
        <v>182</v>
      </c>
      <c r="C90" s="3" t="str">
        <f t="shared" si="1"/>
        <v>朱*寒</v>
      </c>
      <c r="D90" s="4" t="s">
        <v>5</v>
      </c>
    </row>
    <row r="91" spans="1:4">
      <c r="A91" s="4" t="s">
        <v>183</v>
      </c>
      <c r="B91" s="4" t="s">
        <v>184</v>
      </c>
      <c r="C91" s="3" t="str">
        <f t="shared" si="1"/>
        <v>杜*颖</v>
      </c>
      <c r="D91" s="4" t="s">
        <v>5</v>
      </c>
    </row>
    <row r="92" spans="1:4">
      <c r="A92" s="4" t="s">
        <v>185</v>
      </c>
      <c r="B92" s="4" t="s">
        <v>186</v>
      </c>
      <c r="C92" s="3" t="str">
        <f t="shared" si="1"/>
        <v>张*鹏</v>
      </c>
      <c r="D92" s="4" t="s">
        <v>5</v>
      </c>
    </row>
    <row r="93" spans="1:4">
      <c r="A93" s="4" t="s">
        <v>187</v>
      </c>
      <c r="B93" s="4" t="s">
        <v>188</v>
      </c>
      <c r="C93" s="3" t="str">
        <f t="shared" si="1"/>
        <v>扈*萧</v>
      </c>
      <c r="D93" s="4" t="s">
        <v>5</v>
      </c>
    </row>
    <row r="94" spans="1:4">
      <c r="A94" s="4" t="s">
        <v>189</v>
      </c>
      <c r="B94" s="4" t="s">
        <v>190</v>
      </c>
      <c r="C94" s="3" t="str">
        <f t="shared" si="1"/>
        <v>冯*贺</v>
      </c>
      <c r="D94" s="4" t="s">
        <v>5</v>
      </c>
    </row>
    <row r="95" spans="1:4">
      <c r="A95" s="4" t="s">
        <v>191</v>
      </c>
      <c r="B95" s="4" t="s">
        <v>192</v>
      </c>
      <c r="C95" s="3" t="str">
        <f t="shared" si="1"/>
        <v>王*楷</v>
      </c>
      <c r="D95" s="4" t="s">
        <v>5</v>
      </c>
    </row>
    <row r="96" spans="1:4">
      <c r="A96" s="4" t="s">
        <v>193</v>
      </c>
      <c r="B96" s="4" t="s">
        <v>194</v>
      </c>
      <c r="C96" s="3" t="str">
        <f t="shared" si="1"/>
        <v>代*祎</v>
      </c>
      <c r="D96" s="4" t="s">
        <v>5</v>
      </c>
    </row>
    <row r="97" spans="1:4">
      <c r="A97" s="4" t="s">
        <v>195</v>
      </c>
      <c r="B97" s="4" t="s">
        <v>196</v>
      </c>
      <c r="C97" s="3" t="str">
        <f t="shared" si="1"/>
        <v>邢*坤</v>
      </c>
      <c r="D97" s="4" t="s">
        <v>5</v>
      </c>
    </row>
    <row r="98" spans="1:4">
      <c r="A98" s="4" t="s">
        <v>197</v>
      </c>
      <c r="B98" s="4" t="s">
        <v>198</v>
      </c>
      <c r="C98" s="3" t="str">
        <f t="shared" si="1"/>
        <v>叶*姣</v>
      </c>
      <c r="D98" s="4" t="s">
        <v>5</v>
      </c>
    </row>
    <row r="99" spans="1:4">
      <c r="A99" s="4" t="s">
        <v>199</v>
      </c>
      <c r="B99" s="4" t="s">
        <v>200</v>
      </c>
      <c r="C99" s="3" t="str">
        <f t="shared" si="1"/>
        <v>王*薇</v>
      </c>
      <c r="D99" s="4" t="s">
        <v>5</v>
      </c>
    </row>
    <row r="100" spans="1:4">
      <c r="A100" s="4" t="s">
        <v>201</v>
      </c>
      <c r="B100" s="4" t="s">
        <v>202</v>
      </c>
      <c r="C100" s="3" t="str">
        <f t="shared" si="1"/>
        <v>刘*叠</v>
      </c>
      <c r="D100" s="4" t="s">
        <v>5</v>
      </c>
    </row>
    <row r="101" spans="1:4">
      <c r="A101" s="4" t="s">
        <v>203</v>
      </c>
      <c r="B101" s="4" t="s">
        <v>204</v>
      </c>
      <c r="C101" s="3" t="str">
        <f t="shared" si="1"/>
        <v>黄*</v>
      </c>
      <c r="D101" s="4" t="s">
        <v>5</v>
      </c>
    </row>
    <row r="102" spans="1:4">
      <c r="A102" s="4" t="s">
        <v>205</v>
      </c>
      <c r="B102" s="4" t="s">
        <v>206</v>
      </c>
      <c r="C102" s="3" t="str">
        <f t="shared" si="1"/>
        <v>刘*垚</v>
      </c>
      <c r="D102" s="4" t="s">
        <v>5</v>
      </c>
    </row>
    <row r="103" spans="1:4">
      <c r="A103" s="4" t="s">
        <v>207</v>
      </c>
      <c r="B103" s="4" t="s">
        <v>208</v>
      </c>
      <c r="C103" s="3" t="str">
        <f t="shared" si="1"/>
        <v>郭*博</v>
      </c>
      <c r="D103" s="4" t="s">
        <v>5</v>
      </c>
    </row>
    <row r="104" spans="1:4">
      <c r="A104" s="4" t="s">
        <v>209</v>
      </c>
      <c r="B104" s="4" t="s">
        <v>210</v>
      </c>
      <c r="C104" s="3" t="str">
        <f t="shared" si="1"/>
        <v>李*新</v>
      </c>
      <c r="D104" s="4" t="s">
        <v>5</v>
      </c>
    </row>
    <row r="105" spans="1:4">
      <c r="A105" s="4" t="s">
        <v>211</v>
      </c>
      <c r="B105" s="4" t="s">
        <v>212</v>
      </c>
      <c r="C105" s="3" t="str">
        <f t="shared" si="1"/>
        <v>王*辉</v>
      </c>
      <c r="D105" s="4" t="s">
        <v>5</v>
      </c>
    </row>
    <row r="106" spans="1:4">
      <c r="A106" s="4" t="s">
        <v>213</v>
      </c>
      <c r="B106" s="4" t="s">
        <v>214</v>
      </c>
      <c r="C106" s="3" t="str">
        <f t="shared" si="1"/>
        <v>吕*平</v>
      </c>
      <c r="D106" s="4" t="s">
        <v>5</v>
      </c>
    </row>
    <row r="107" spans="1:4">
      <c r="A107" s="4" t="s">
        <v>215</v>
      </c>
      <c r="B107" s="4" t="s">
        <v>216</v>
      </c>
      <c r="C107" s="3" t="str">
        <f t="shared" si="1"/>
        <v>宫*豪</v>
      </c>
      <c r="D107" s="4" t="s">
        <v>5</v>
      </c>
    </row>
    <row r="108" spans="1:4">
      <c r="A108" s="4" t="s">
        <v>217</v>
      </c>
      <c r="B108" s="4" t="s">
        <v>218</v>
      </c>
      <c r="C108" s="3" t="str">
        <f t="shared" si="1"/>
        <v>李*</v>
      </c>
      <c r="D108" s="4" t="s">
        <v>5</v>
      </c>
    </row>
    <row r="109" spans="1:4">
      <c r="A109" s="4" t="s">
        <v>219</v>
      </c>
      <c r="B109" s="4" t="s">
        <v>220</v>
      </c>
      <c r="C109" s="3" t="str">
        <f t="shared" si="1"/>
        <v>丁*娟</v>
      </c>
      <c r="D109" s="4" t="s">
        <v>5</v>
      </c>
    </row>
    <row r="110" spans="1:4">
      <c r="A110" s="4" t="s">
        <v>221</v>
      </c>
      <c r="B110" s="4" t="s">
        <v>222</v>
      </c>
      <c r="C110" s="3" t="str">
        <f t="shared" si="1"/>
        <v>逯*翔</v>
      </c>
      <c r="D110" s="4" t="s">
        <v>5</v>
      </c>
    </row>
    <row r="111" spans="1:4">
      <c r="A111" s="4" t="s">
        <v>223</v>
      </c>
      <c r="B111" s="4" t="s">
        <v>224</v>
      </c>
      <c r="C111" s="3" t="str">
        <f t="shared" si="1"/>
        <v>王*博</v>
      </c>
      <c r="D111" s="4" t="s">
        <v>5</v>
      </c>
    </row>
    <row r="112" spans="1:4">
      <c r="A112" s="4" t="s">
        <v>225</v>
      </c>
      <c r="B112" s="4" t="s">
        <v>226</v>
      </c>
      <c r="C112" s="3" t="str">
        <f t="shared" si="1"/>
        <v>王*</v>
      </c>
      <c r="D112" s="4" t="s">
        <v>5</v>
      </c>
    </row>
    <row r="113" spans="1:4">
      <c r="A113" s="4" t="s">
        <v>227</v>
      </c>
      <c r="B113" s="4" t="s">
        <v>228</v>
      </c>
      <c r="C113" s="3" t="str">
        <f t="shared" si="1"/>
        <v>郑*霞</v>
      </c>
      <c r="D113" s="4" t="s">
        <v>5</v>
      </c>
    </row>
    <row r="114" spans="1:4">
      <c r="A114" s="4" t="s">
        <v>229</v>
      </c>
      <c r="B114" s="4" t="s">
        <v>230</v>
      </c>
      <c r="C114" s="3" t="str">
        <f t="shared" si="1"/>
        <v>朱*正</v>
      </c>
      <c r="D114" s="4" t="s">
        <v>5</v>
      </c>
    </row>
    <row r="115" spans="1:4">
      <c r="A115" s="4" t="s">
        <v>231</v>
      </c>
      <c r="B115" s="4" t="s">
        <v>232</v>
      </c>
      <c r="C115" s="3" t="str">
        <f t="shared" si="1"/>
        <v>侯*雨</v>
      </c>
      <c r="D115" s="4" t="s">
        <v>5</v>
      </c>
    </row>
    <row r="116" spans="1:4">
      <c r="A116" s="4" t="s">
        <v>233</v>
      </c>
      <c r="B116" s="4" t="s">
        <v>234</v>
      </c>
      <c r="C116" s="3" t="str">
        <f t="shared" si="1"/>
        <v>刘*彤</v>
      </c>
      <c r="D116" s="4" t="s">
        <v>5</v>
      </c>
    </row>
    <row r="117" spans="1:4">
      <c r="A117" s="4" t="s">
        <v>235</v>
      </c>
      <c r="B117" s="4" t="s">
        <v>236</v>
      </c>
      <c r="C117" s="3" t="str">
        <f t="shared" si="1"/>
        <v>乔*景</v>
      </c>
      <c r="D117" s="4" t="s">
        <v>5</v>
      </c>
    </row>
    <row r="118" spans="1:4">
      <c r="A118" s="4" t="s">
        <v>237</v>
      </c>
      <c r="B118" s="4" t="s">
        <v>238</v>
      </c>
      <c r="C118" s="3" t="str">
        <f t="shared" si="1"/>
        <v>李*澎</v>
      </c>
      <c r="D118" s="4" t="s">
        <v>5</v>
      </c>
    </row>
    <row r="119" spans="1:4">
      <c r="A119" s="4" t="s">
        <v>239</v>
      </c>
      <c r="B119" s="4" t="s">
        <v>240</v>
      </c>
      <c r="C119" s="3" t="str">
        <f t="shared" si="1"/>
        <v>于*杰</v>
      </c>
      <c r="D119" s="4" t="s">
        <v>5</v>
      </c>
    </row>
    <row r="120" spans="1:4">
      <c r="A120" s="4" t="s">
        <v>241</v>
      </c>
      <c r="B120" s="4" t="s">
        <v>242</v>
      </c>
      <c r="C120" s="3" t="str">
        <f t="shared" si="1"/>
        <v>王*馨</v>
      </c>
      <c r="D120" s="4" t="s">
        <v>5</v>
      </c>
    </row>
    <row r="121" spans="1:4">
      <c r="A121" s="4" t="s">
        <v>243</v>
      </c>
      <c r="B121" s="4" t="s">
        <v>244</v>
      </c>
      <c r="C121" s="3" t="str">
        <f t="shared" si="1"/>
        <v>张*</v>
      </c>
      <c r="D121" s="4" t="s">
        <v>5</v>
      </c>
    </row>
    <row r="122" spans="1:4">
      <c r="A122" s="4" t="s">
        <v>245</v>
      </c>
      <c r="B122" s="4" t="s">
        <v>246</v>
      </c>
      <c r="C122" s="3" t="str">
        <f t="shared" si="1"/>
        <v>贾*瑶</v>
      </c>
      <c r="D122" s="4" t="s">
        <v>5</v>
      </c>
    </row>
    <row r="123" spans="1:4">
      <c r="A123" s="4" t="s">
        <v>247</v>
      </c>
      <c r="B123" s="4" t="s">
        <v>248</v>
      </c>
      <c r="C123" s="3" t="str">
        <f t="shared" si="1"/>
        <v>朱*轩</v>
      </c>
      <c r="D123" s="4" t="s">
        <v>5</v>
      </c>
    </row>
    <row r="124" spans="1:4">
      <c r="A124" s="4" t="s">
        <v>249</v>
      </c>
      <c r="B124" s="4" t="s">
        <v>250</v>
      </c>
      <c r="C124" s="3" t="str">
        <f t="shared" si="1"/>
        <v>胡*冰</v>
      </c>
      <c r="D124" s="4" t="s">
        <v>5</v>
      </c>
    </row>
    <row r="125" spans="1:4">
      <c r="A125" s="4" t="s">
        <v>251</v>
      </c>
      <c r="B125" s="4" t="s">
        <v>252</v>
      </c>
      <c r="C125" s="3" t="str">
        <f t="shared" si="1"/>
        <v>金*意</v>
      </c>
      <c r="D125" s="4" t="s">
        <v>5</v>
      </c>
    </row>
    <row r="126" spans="1:4">
      <c r="A126" s="4" t="s">
        <v>253</v>
      </c>
      <c r="B126" s="4" t="s">
        <v>254</v>
      </c>
      <c r="C126" s="3" t="str">
        <f t="shared" si="1"/>
        <v>白*涵</v>
      </c>
      <c r="D126" s="4" t="s">
        <v>5</v>
      </c>
    </row>
    <row r="127" spans="1:4">
      <c r="A127" s="4" t="s">
        <v>255</v>
      </c>
      <c r="B127" s="4" t="s">
        <v>256</v>
      </c>
      <c r="C127" s="3" t="str">
        <f t="shared" si="1"/>
        <v>郭*良</v>
      </c>
      <c r="D127" s="4" t="s">
        <v>257</v>
      </c>
    </row>
    <row r="128" spans="1:4">
      <c r="A128" s="4" t="s">
        <v>258</v>
      </c>
      <c r="B128" s="4" t="s">
        <v>259</v>
      </c>
      <c r="C128" s="3" t="str">
        <f t="shared" si="1"/>
        <v>高*雨</v>
      </c>
      <c r="D128" s="4" t="s">
        <v>257</v>
      </c>
    </row>
    <row r="129" spans="1:4">
      <c r="A129" s="4" t="s">
        <v>260</v>
      </c>
      <c r="B129" s="4" t="s">
        <v>261</v>
      </c>
      <c r="C129" s="3" t="str">
        <f t="shared" si="1"/>
        <v>曹*冉</v>
      </c>
      <c r="D129" s="4" t="s">
        <v>257</v>
      </c>
    </row>
    <row r="130" spans="1:4">
      <c r="A130" s="4" t="s">
        <v>262</v>
      </c>
      <c r="B130" s="4" t="s">
        <v>263</v>
      </c>
      <c r="C130" s="3" t="str">
        <f t="shared" si="1"/>
        <v>孙*容</v>
      </c>
      <c r="D130" s="4" t="s">
        <v>257</v>
      </c>
    </row>
    <row r="131" spans="1:4">
      <c r="A131" s="4" t="s">
        <v>264</v>
      </c>
      <c r="B131" s="4" t="s">
        <v>265</v>
      </c>
      <c r="C131" s="3" t="str">
        <f t="shared" si="1"/>
        <v>吴*</v>
      </c>
      <c r="D131" s="4" t="s">
        <v>257</v>
      </c>
    </row>
    <row r="132" spans="1:4">
      <c r="A132" s="4" t="s">
        <v>266</v>
      </c>
      <c r="B132" s="4" t="s">
        <v>267</v>
      </c>
      <c r="C132" s="3" t="str">
        <f t="shared" ref="C132:C195" si="2">REPLACE(B132,2,1,"*")</f>
        <v>全*鑫</v>
      </c>
      <c r="D132" s="4" t="s">
        <v>257</v>
      </c>
    </row>
    <row r="133" spans="1:4">
      <c r="A133" s="4" t="s">
        <v>268</v>
      </c>
      <c r="B133" s="4" t="s">
        <v>269</v>
      </c>
      <c r="C133" s="3" t="str">
        <f t="shared" si="2"/>
        <v>王*然</v>
      </c>
      <c r="D133" s="4" t="s">
        <v>257</v>
      </c>
    </row>
    <row r="134" spans="1:4">
      <c r="A134" s="4" t="s">
        <v>270</v>
      </c>
      <c r="B134" s="4" t="s">
        <v>271</v>
      </c>
      <c r="C134" s="3" t="str">
        <f t="shared" si="2"/>
        <v>张*甜</v>
      </c>
      <c r="D134" s="4" t="s">
        <v>257</v>
      </c>
    </row>
    <row r="135" spans="1:4">
      <c r="A135" s="4" t="s">
        <v>272</v>
      </c>
      <c r="B135" s="4" t="s">
        <v>273</v>
      </c>
      <c r="C135" s="3" t="str">
        <f t="shared" si="2"/>
        <v>韦*晴</v>
      </c>
      <c r="D135" s="4" t="s">
        <v>257</v>
      </c>
    </row>
    <row r="136" spans="1:4">
      <c r="A136" s="4" t="s">
        <v>274</v>
      </c>
      <c r="B136" s="4" t="s">
        <v>275</v>
      </c>
      <c r="C136" s="3" t="str">
        <f t="shared" si="2"/>
        <v>韩*</v>
      </c>
      <c r="D136" s="4" t="s">
        <v>257</v>
      </c>
    </row>
    <row r="137" spans="1:4">
      <c r="A137" s="4" t="s">
        <v>276</v>
      </c>
      <c r="B137" s="4" t="s">
        <v>277</v>
      </c>
      <c r="C137" s="3" t="str">
        <f t="shared" si="2"/>
        <v>李*语</v>
      </c>
      <c r="D137" s="4" t="s">
        <v>257</v>
      </c>
    </row>
    <row r="138" spans="1:4">
      <c r="A138" s="4" t="s">
        <v>278</v>
      </c>
      <c r="B138" s="4" t="s">
        <v>279</v>
      </c>
      <c r="C138" s="3" t="str">
        <f t="shared" si="2"/>
        <v>杨*丹</v>
      </c>
      <c r="D138" s="4" t="s">
        <v>257</v>
      </c>
    </row>
    <row r="139" spans="1:4">
      <c r="A139" s="4" t="s">
        <v>280</v>
      </c>
      <c r="B139" s="4" t="s">
        <v>281</v>
      </c>
      <c r="C139" s="3" t="str">
        <f t="shared" si="2"/>
        <v>陈*宇</v>
      </c>
      <c r="D139" s="4" t="s">
        <v>257</v>
      </c>
    </row>
    <row r="140" spans="1:4">
      <c r="A140" s="4" t="s">
        <v>282</v>
      </c>
      <c r="B140" s="4" t="s">
        <v>283</v>
      </c>
      <c r="C140" s="3" t="str">
        <f t="shared" si="2"/>
        <v>张*乐</v>
      </c>
      <c r="D140" s="4" t="s">
        <v>257</v>
      </c>
    </row>
    <row r="141" spans="1:4">
      <c r="A141" s="4" t="s">
        <v>284</v>
      </c>
      <c r="B141" s="4" t="s">
        <v>285</v>
      </c>
      <c r="C141" s="3" t="str">
        <f t="shared" si="2"/>
        <v>徐*茜</v>
      </c>
      <c r="D141" s="4" t="s">
        <v>257</v>
      </c>
    </row>
    <row r="142" spans="1:4">
      <c r="A142" s="4" t="s">
        <v>286</v>
      </c>
      <c r="B142" s="4" t="s">
        <v>287</v>
      </c>
      <c r="C142" s="3" t="str">
        <f t="shared" si="2"/>
        <v>蒋*可</v>
      </c>
      <c r="D142" s="4" t="s">
        <v>257</v>
      </c>
    </row>
    <row r="143" spans="1:4">
      <c r="A143" s="4" t="s">
        <v>288</v>
      </c>
      <c r="B143" s="4" t="s">
        <v>289</v>
      </c>
      <c r="C143" s="3" t="str">
        <f t="shared" si="2"/>
        <v>马*</v>
      </c>
      <c r="D143" s="4" t="s">
        <v>257</v>
      </c>
    </row>
    <row r="144" spans="1:4">
      <c r="A144" s="4" t="s">
        <v>290</v>
      </c>
      <c r="B144" s="4" t="s">
        <v>291</v>
      </c>
      <c r="C144" s="3" t="str">
        <f t="shared" si="2"/>
        <v>唐*莹</v>
      </c>
      <c r="D144" s="4" t="s">
        <v>257</v>
      </c>
    </row>
    <row r="145" spans="1:4">
      <c r="A145" s="4" t="s">
        <v>292</v>
      </c>
      <c r="B145" s="4" t="s">
        <v>293</v>
      </c>
      <c r="C145" s="3" t="str">
        <f t="shared" si="2"/>
        <v>魏*彤</v>
      </c>
      <c r="D145" s="4" t="s">
        <v>257</v>
      </c>
    </row>
    <row r="146" spans="1:4">
      <c r="A146" s="4" t="s">
        <v>294</v>
      </c>
      <c r="B146" s="4" t="s">
        <v>295</v>
      </c>
      <c r="C146" s="3" t="str">
        <f t="shared" si="2"/>
        <v>王*凤</v>
      </c>
      <c r="D146" s="4" t="s">
        <v>257</v>
      </c>
    </row>
    <row r="147" spans="1:4">
      <c r="A147" s="4" t="s">
        <v>296</v>
      </c>
      <c r="B147" s="4" t="s">
        <v>297</v>
      </c>
      <c r="C147" s="3" t="str">
        <f t="shared" si="2"/>
        <v>张*帆</v>
      </c>
      <c r="D147" s="4" t="s">
        <v>257</v>
      </c>
    </row>
    <row r="148" spans="1:4">
      <c r="A148" s="4" t="s">
        <v>298</v>
      </c>
      <c r="B148" s="4" t="s">
        <v>299</v>
      </c>
      <c r="C148" s="3" t="str">
        <f t="shared" si="2"/>
        <v>赵*</v>
      </c>
      <c r="D148" s="4" t="s">
        <v>257</v>
      </c>
    </row>
    <row r="149" spans="1:4">
      <c r="A149" s="4" t="s">
        <v>300</v>
      </c>
      <c r="B149" s="4" t="s">
        <v>301</v>
      </c>
      <c r="C149" s="3" t="str">
        <f t="shared" si="2"/>
        <v>李*瑶</v>
      </c>
      <c r="D149" s="4" t="s">
        <v>257</v>
      </c>
    </row>
    <row r="150" spans="1:4">
      <c r="A150" s="4" t="s">
        <v>302</v>
      </c>
      <c r="B150" s="4" t="s">
        <v>303</v>
      </c>
      <c r="C150" s="3" t="str">
        <f t="shared" si="2"/>
        <v>周*</v>
      </c>
      <c r="D150" s="4" t="s">
        <v>257</v>
      </c>
    </row>
    <row r="151" spans="1:4">
      <c r="A151" s="4" t="s">
        <v>304</v>
      </c>
      <c r="B151" s="4" t="s">
        <v>305</v>
      </c>
      <c r="C151" s="3" t="str">
        <f t="shared" si="2"/>
        <v>王*</v>
      </c>
      <c r="D151" s="4" t="s">
        <v>257</v>
      </c>
    </row>
    <row r="152" spans="1:4">
      <c r="A152" s="4" t="s">
        <v>306</v>
      </c>
      <c r="B152" s="4" t="s">
        <v>307</v>
      </c>
      <c r="C152" s="3" t="str">
        <f t="shared" si="2"/>
        <v>李*瑶</v>
      </c>
      <c r="D152" s="4" t="s">
        <v>257</v>
      </c>
    </row>
    <row r="153" spans="1:4">
      <c r="A153" s="4" t="s">
        <v>308</v>
      </c>
      <c r="B153" s="4" t="s">
        <v>309</v>
      </c>
      <c r="C153" s="3" t="str">
        <f t="shared" si="2"/>
        <v>王*缘</v>
      </c>
      <c r="D153" s="4" t="s">
        <v>257</v>
      </c>
    </row>
    <row r="154" spans="1:4">
      <c r="A154" s="4" t="s">
        <v>310</v>
      </c>
      <c r="B154" s="4" t="s">
        <v>311</v>
      </c>
      <c r="C154" s="3" t="str">
        <f t="shared" si="2"/>
        <v>王*敏</v>
      </c>
      <c r="D154" s="4" t="s">
        <v>257</v>
      </c>
    </row>
    <row r="155" spans="1:4">
      <c r="A155" s="4" t="s">
        <v>312</v>
      </c>
      <c r="B155" s="4" t="s">
        <v>313</v>
      </c>
      <c r="C155" s="3" t="str">
        <f t="shared" si="2"/>
        <v>王*茹</v>
      </c>
      <c r="D155" s="4" t="s">
        <v>257</v>
      </c>
    </row>
    <row r="156" spans="1:4">
      <c r="A156" s="4" t="s">
        <v>314</v>
      </c>
      <c r="B156" s="4" t="s">
        <v>315</v>
      </c>
      <c r="C156" s="3" t="str">
        <f t="shared" si="2"/>
        <v>李*乐</v>
      </c>
      <c r="D156" s="4" t="s">
        <v>257</v>
      </c>
    </row>
    <row r="157" spans="1:4">
      <c r="A157" s="4" t="s">
        <v>316</v>
      </c>
      <c r="B157" s="4" t="s">
        <v>317</v>
      </c>
      <c r="C157" s="3" t="str">
        <f t="shared" si="2"/>
        <v>施*涵</v>
      </c>
      <c r="D157" s="4" t="s">
        <v>257</v>
      </c>
    </row>
    <row r="158" spans="1:4">
      <c r="A158" s="4" t="s">
        <v>318</v>
      </c>
      <c r="B158" s="4" t="s">
        <v>319</v>
      </c>
      <c r="C158" s="3" t="str">
        <f t="shared" si="2"/>
        <v>孙*轩</v>
      </c>
      <c r="D158" s="4" t="s">
        <v>257</v>
      </c>
    </row>
    <row r="159" spans="1:4">
      <c r="A159" s="4" t="s">
        <v>320</v>
      </c>
      <c r="B159" s="4" t="s">
        <v>321</v>
      </c>
      <c r="C159" s="3" t="str">
        <f t="shared" si="2"/>
        <v>周*逍</v>
      </c>
      <c r="D159" s="4" t="s">
        <v>257</v>
      </c>
    </row>
    <row r="160" spans="1:4">
      <c r="A160" s="4" t="s">
        <v>322</v>
      </c>
      <c r="B160" s="4" t="s">
        <v>323</v>
      </c>
      <c r="C160" s="3" t="str">
        <f t="shared" si="2"/>
        <v>户*博</v>
      </c>
      <c r="D160" s="4" t="s">
        <v>257</v>
      </c>
    </row>
    <row r="161" spans="1:4">
      <c r="A161" s="4" t="s">
        <v>324</v>
      </c>
      <c r="B161" s="4" t="s">
        <v>325</v>
      </c>
      <c r="C161" s="3" t="str">
        <f t="shared" si="2"/>
        <v>常*盼</v>
      </c>
      <c r="D161" s="4" t="s">
        <v>257</v>
      </c>
    </row>
    <row r="162" spans="1:4">
      <c r="A162" s="4" t="s">
        <v>326</v>
      </c>
      <c r="B162" s="4" t="s">
        <v>327</v>
      </c>
      <c r="C162" s="3" t="str">
        <f t="shared" si="2"/>
        <v>王*雯</v>
      </c>
      <c r="D162" s="4" t="s">
        <v>257</v>
      </c>
    </row>
    <row r="163" spans="1:4">
      <c r="A163" s="4" t="s">
        <v>328</v>
      </c>
      <c r="B163" s="4" t="s">
        <v>329</v>
      </c>
      <c r="C163" s="3" t="str">
        <f t="shared" si="2"/>
        <v>张*怡</v>
      </c>
      <c r="D163" s="4" t="s">
        <v>257</v>
      </c>
    </row>
    <row r="164" spans="1:4">
      <c r="A164" s="4" t="s">
        <v>330</v>
      </c>
      <c r="B164" s="4" t="s">
        <v>331</v>
      </c>
      <c r="C164" s="3" t="str">
        <f t="shared" si="2"/>
        <v>王*雪</v>
      </c>
      <c r="D164" s="4" t="s">
        <v>257</v>
      </c>
    </row>
    <row r="165" spans="1:4">
      <c r="A165" s="4" t="s">
        <v>332</v>
      </c>
      <c r="B165" s="4" t="s">
        <v>333</v>
      </c>
      <c r="C165" s="3" t="str">
        <f t="shared" si="2"/>
        <v>苑*轩</v>
      </c>
      <c r="D165" s="4" t="s">
        <v>257</v>
      </c>
    </row>
    <row r="166" spans="1:4">
      <c r="A166" s="4" t="s">
        <v>334</v>
      </c>
      <c r="B166" s="4" t="s">
        <v>335</v>
      </c>
      <c r="C166" s="3" t="str">
        <f t="shared" si="2"/>
        <v>朱*丽</v>
      </c>
      <c r="D166" s="4" t="s">
        <v>257</v>
      </c>
    </row>
    <row r="167" spans="1:4">
      <c r="A167" s="4" t="s">
        <v>336</v>
      </c>
      <c r="B167" s="4" t="s">
        <v>337</v>
      </c>
      <c r="C167" s="3" t="str">
        <f t="shared" si="2"/>
        <v>吴*雨</v>
      </c>
      <c r="D167" s="4" t="s">
        <v>257</v>
      </c>
    </row>
    <row r="168" spans="1:4">
      <c r="A168" s="4" t="s">
        <v>338</v>
      </c>
      <c r="B168" s="4" t="s">
        <v>339</v>
      </c>
      <c r="C168" s="3" t="str">
        <f t="shared" si="2"/>
        <v>葛*雨</v>
      </c>
      <c r="D168" s="4" t="s">
        <v>257</v>
      </c>
    </row>
    <row r="169" spans="1:4">
      <c r="A169" s="4" t="s">
        <v>340</v>
      </c>
      <c r="B169" s="4" t="s">
        <v>341</v>
      </c>
      <c r="C169" s="3" t="str">
        <f t="shared" si="2"/>
        <v>刘*</v>
      </c>
      <c r="D169" s="4" t="s">
        <v>257</v>
      </c>
    </row>
    <row r="170" spans="1:4">
      <c r="A170" s="4" t="s">
        <v>342</v>
      </c>
      <c r="B170" s="4" t="s">
        <v>343</v>
      </c>
      <c r="C170" s="3" t="str">
        <f t="shared" si="2"/>
        <v>王*欣</v>
      </c>
      <c r="D170" s="4" t="s">
        <v>257</v>
      </c>
    </row>
    <row r="171" spans="1:4">
      <c r="A171" s="4" t="s">
        <v>344</v>
      </c>
      <c r="B171" s="4" t="s">
        <v>345</v>
      </c>
      <c r="C171" s="3" t="str">
        <f t="shared" si="2"/>
        <v>高*茜</v>
      </c>
      <c r="D171" s="4" t="s">
        <v>257</v>
      </c>
    </row>
    <row r="172" spans="1:4">
      <c r="A172" s="4" t="s">
        <v>346</v>
      </c>
      <c r="B172" s="4" t="s">
        <v>347</v>
      </c>
      <c r="C172" s="3" t="str">
        <f t="shared" si="2"/>
        <v>李*琪</v>
      </c>
      <c r="D172" s="4" t="s">
        <v>257</v>
      </c>
    </row>
    <row r="173" spans="1:4">
      <c r="A173" s="4" t="s">
        <v>348</v>
      </c>
      <c r="B173" s="4" t="s">
        <v>349</v>
      </c>
      <c r="C173" s="3" t="str">
        <f t="shared" si="2"/>
        <v>张*</v>
      </c>
      <c r="D173" s="4" t="s">
        <v>257</v>
      </c>
    </row>
    <row r="174" spans="1:4">
      <c r="A174" s="4" t="s">
        <v>350</v>
      </c>
      <c r="B174" s="4" t="s">
        <v>17</v>
      </c>
      <c r="C174" s="3" t="str">
        <f t="shared" si="2"/>
        <v>刘*</v>
      </c>
      <c r="D174" s="4" t="s">
        <v>257</v>
      </c>
    </row>
    <row r="175" spans="1:4">
      <c r="A175" s="4" t="s">
        <v>351</v>
      </c>
      <c r="B175" s="4" t="s">
        <v>352</v>
      </c>
      <c r="C175" s="3" t="str">
        <f t="shared" si="2"/>
        <v>陈*如</v>
      </c>
      <c r="D175" s="4" t="s">
        <v>257</v>
      </c>
    </row>
    <row r="176" spans="1:4">
      <c r="A176" s="4" t="s">
        <v>353</v>
      </c>
      <c r="B176" s="4" t="s">
        <v>354</v>
      </c>
      <c r="C176" s="3" t="str">
        <f t="shared" si="2"/>
        <v>户*方</v>
      </c>
      <c r="D176" s="4" t="s">
        <v>257</v>
      </c>
    </row>
    <row r="177" spans="1:4">
      <c r="A177" s="4" t="s">
        <v>355</v>
      </c>
      <c r="B177" s="4" t="s">
        <v>356</v>
      </c>
      <c r="C177" s="3" t="str">
        <f t="shared" si="2"/>
        <v>李*娟</v>
      </c>
      <c r="D177" s="4" t="s">
        <v>257</v>
      </c>
    </row>
    <row r="178" spans="1:4">
      <c r="A178" s="4" t="s">
        <v>357</v>
      </c>
      <c r="B178" s="4" t="s">
        <v>358</v>
      </c>
      <c r="C178" s="3" t="str">
        <f t="shared" si="2"/>
        <v>谢*慧</v>
      </c>
      <c r="D178" s="4" t="s">
        <v>257</v>
      </c>
    </row>
    <row r="179" spans="1:4">
      <c r="A179" s="4" t="s">
        <v>359</v>
      </c>
      <c r="B179" s="4" t="s">
        <v>360</v>
      </c>
      <c r="C179" s="3" t="str">
        <f t="shared" si="2"/>
        <v>刘*月</v>
      </c>
      <c r="D179" s="4" t="s">
        <v>257</v>
      </c>
    </row>
    <row r="180" spans="1:4">
      <c r="A180" s="4" t="s">
        <v>361</v>
      </c>
      <c r="B180" s="4" t="s">
        <v>362</v>
      </c>
      <c r="C180" s="3" t="str">
        <f t="shared" si="2"/>
        <v>孙*瑶</v>
      </c>
      <c r="D180" s="4" t="s">
        <v>257</v>
      </c>
    </row>
    <row r="181" spans="1:4">
      <c r="A181" s="4" t="s">
        <v>363</v>
      </c>
      <c r="B181" s="4" t="s">
        <v>364</v>
      </c>
      <c r="C181" s="3" t="str">
        <f t="shared" si="2"/>
        <v>张*</v>
      </c>
      <c r="D181" s="4" t="s">
        <v>257</v>
      </c>
    </row>
    <row r="182" spans="1:4">
      <c r="A182" s="4" t="s">
        <v>365</v>
      </c>
      <c r="B182" s="4" t="s">
        <v>366</v>
      </c>
      <c r="C182" s="3" t="str">
        <f t="shared" si="2"/>
        <v>薛*林</v>
      </c>
      <c r="D182" s="4" t="s">
        <v>257</v>
      </c>
    </row>
    <row r="183" spans="1:4">
      <c r="A183" s="4" t="s">
        <v>367</v>
      </c>
      <c r="B183" s="4" t="s">
        <v>368</v>
      </c>
      <c r="C183" s="3" t="str">
        <f t="shared" si="2"/>
        <v>田*华</v>
      </c>
      <c r="D183" s="4" t="s">
        <v>257</v>
      </c>
    </row>
    <row r="184" spans="1:4">
      <c r="A184" s="4" t="s">
        <v>369</v>
      </c>
      <c r="B184" s="4" t="s">
        <v>370</v>
      </c>
      <c r="C184" s="3" t="str">
        <f t="shared" si="2"/>
        <v>赵*欢</v>
      </c>
      <c r="D184" s="4" t="s">
        <v>257</v>
      </c>
    </row>
    <row r="185" spans="1:4">
      <c r="A185" s="4" t="s">
        <v>371</v>
      </c>
      <c r="B185" s="4" t="s">
        <v>372</v>
      </c>
      <c r="C185" s="3" t="str">
        <f t="shared" si="2"/>
        <v>陈*娅</v>
      </c>
      <c r="D185" s="4" t="s">
        <v>257</v>
      </c>
    </row>
    <row r="186" spans="1:4">
      <c r="A186" s="4" t="s">
        <v>373</v>
      </c>
      <c r="B186" s="4" t="s">
        <v>374</v>
      </c>
      <c r="C186" s="3" t="str">
        <f t="shared" si="2"/>
        <v>田*萍</v>
      </c>
      <c r="D186" s="4" t="s">
        <v>257</v>
      </c>
    </row>
    <row r="187" spans="1:4">
      <c r="A187" s="4" t="s">
        <v>375</v>
      </c>
      <c r="B187" s="4" t="s">
        <v>376</v>
      </c>
      <c r="C187" s="3" t="str">
        <f t="shared" si="2"/>
        <v>李*杰</v>
      </c>
      <c r="D187" s="4" t="s">
        <v>257</v>
      </c>
    </row>
    <row r="188" spans="1:4">
      <c r="A188" s="4" t="s">
        <v>377</v>
      </c>
      <c r="B188" s="4" t="s">
        <v>378</v>
      </c>
      <c r="C188" s="3" t="str">
        <f t="shared" si="2"/>
        <v>熊*豪</v>
      </c>
      <c r="D188" s="4" t="s">
        <v>257</v>
      </c>
    </row>
    <row r="189" spans="1:4">
      <c r="A189" s="4" t="s">
        <v>379</v>
      </c>
      <c r="B189" s="4" t="s">
        <v>380</v>
      </c>
      <c r="C189" s="3" t="str">
        <f t="shared" si="2"/>
        <v>刘*豪</v>
      </c>
      <c r="D189" s="4" t="s">
        <v>257</v>
      </c>
    </row>
    <row r="190" spans="1:4">
      <c r="A190" s="4" t="s">
        <v>381</v>
      </c>
      <c r="B190" s="4" t="s">
        <v>382</v>
      </c>
      <c r="C190" s="3" t="str">
        <f t="shared" si="2"/>
        <v>高*颖</v>
      </c>
      <c r="D190" s="4" t="s">
        <v>257</v>
      </c>
    </row>
    <row r="191" spans="1:4">
      <c r="A191" s="4" t="s">
        <v>383</v>
      </c>
      <c r="B191" s="4" t="s">
        <v>384</v>
      </c>
      <c r="C191" s="3" t="str">
        <f t="shared" si="2"/>
        <v>魏*祎</v>
      </c>
      <c r="D191" s="4" t="s">
        <v>257</v>
      </c>
    </row>
    <row r="192" spans="1:4">
      <c r="A192" s="4" t="s">
        <v>385</v>
      </c>
      <c r="B192" s="4" t="s">
        <v>386</v>
      </c>
      <c r="C192" s="3" t="str">
        <f t="shared" si="2"/>
        <v>魏*婷</v>
      </c>
      <c r="D192" s="4" t="s">
        <v>257</v>
      </c>
    </row>
    <row r="193" spans="1:4">
      <c r="A193" s="4" t="s">
        <v>387</v>
      </c>
      <c r="B193" s="4" t="s">
        <v>388</v>
      </c>
      <c r="C193" s="3" t="str">
        <f t="shared" si="2"/>
        <v>王*星</v>
      </c>
      <c r="D193" s="4" t="s">
        <v>257</v>
      </c>
    </row>
    <row r="194" spans="1:4">
      <c r="A194" s="4" t="s">
        <v>389</v>
      </c>
      <c r="B194" s="4" t="s">
        <v>390</v>
      </c>
      <c r="C194" s="3" t="str">
        <f t="shared" si="2"/>
        <v>孙*恩</v>
      </c>
      <c r="D194" s="4" t="s">
        <v>257</v>
      </c>
    </row>
    <row r="195" spans="1:4">
      <c r="A195" s="4" t="s">
        <v>391</v>
      </c>
      <c r="B195" s="4" t="s">
        <v>392</v>
      </c>
      <c r="C195" s="3" t="str">
        <f t="shared" si="2"/>
        <v>李*莹</v>
      </c>
      <c r="D195" s="4" t="s">
        <v>257</v>
      </c>
    </row>
    <row r="196" spans="1:4">
      <c r="A196" s="4" t="s">
        <v>393</v>
      </c>
      <c r="B196" s="4" t="s">
        <v>394</v>
      </c>
      <c r="C196" s="3" t="str">
        <f t="shared" ref="C196:C259" si="3">REPLACE(B196,2,1,"*")</f>
        <v>赵*艳</v>
      </c>
      <c r="D196" s="4" t="s">
        <v>257</v>
      </c>
    </row>
    <row r="197" spans="1:4">
      <c r="A197" s="4" t="s">
        <v>395</v>
      </c>
      <c r="B197" s="4" t="s">
        <v>396</v>
      </c>
      <c r="C197" s="3" t="str">
        <f t="shared" si="3"/>
        <v>黄*颖</v>
      </c>
      <c r="D197" s="4" t="s">
        <v>257</v>
      </c>
    </row>
    <row r="198" spans="1:4">
      <c r="A198" s="4" t="s">
        <v>397</v>
      </c>
      <c r="B198" s="4" t="s">
        <v>398</v>
      </c>
      <c r="C198" s="3" t="str">
        <f t="shared" si="3"/>
        <v>支*林</v>
      </c>
      <c r="D198" s="4" t="s">
        <v>257</v>
      </c>
    </row>
    <row r="199" spans="1:4">
      <c r="A199" s="4" t="s">
        <v>399</v>
      </c>
      <c r="B199" s="4" t="s">
        <v>400</v>
      </c>
      <c r="C199" s="3" t="str">
        <f t="shared" si="3"/>
        <v>郭*言</v>
      </c>
      <c r="D199" s="4" t="s">
        <v>257</v>
      </c>
    </row>
    <row r="200" spans="1:4">
      <c r="A200" s="4" t="s">
        <v>401</v>
      </c>
      <c r="B200" s="4" t="s">
        <v>402</v>
      </c>
      <c r="C200" s="3" t="str">
        <f t="shared" si="3"/>
        <v>邓*阳</v>
      </c>
      <c r="D200" s="4" t="s">
        <v>257</v>
      </c>
    </row>
    <row r="201" spans="1:4">
      <c r="A201" s="4" t="s">
        <v>403</v>
      </c>
      <c r="B201" s="4" t="s">
        <v>404</v>
      </c>
      <c r="C201" s="3" t="str">
        <f t="shared" si="3"/>
        <v>王*云</v>
      </c>
      <c r="D201" s="4" t="s">
        <v>257</v>
      </c>
    </row>
    <row r="202" spans="1:4">
      <c r="A202" s="4" t="s">
        <v>405</v>
      </c>
      <c r="B202" s="4" t="s">
        <v>406</v>
      </c>
      <c r="C202" s="3" t="str">
        <f t="shared" si="3"/>
        <v>段*晓</v>
      </c>
      <c r="D202" s="4" t="s">
        <v>257</v>
      </c>
    </row>
    <row r="203" spans="1:4">
      <c r="A203" s="4" t="s">
        <v>407</v>
      </c>
      <c r="B203" s="4" t="s">
        <v>408</v>
      </c>
      <c r="C203" s="3" t="str">
        <f t="shared" si="3"/>
        <v>柴*</v>
      </c>
      <c r="D203" s="4" t="s">
        <v>257</v>
      </c>
    </row>
    <row r="204" spans="1:4">
      <c r="A204" s="4" t="s">
        <v>409</v>
      </c>
      <c r="B204" s="4" t="s">
        <v>410</v>
      </c>
      <c r="C204" s="3" t="str">
        <f t="shared" si="3"/>
        <v>靳*羽</v>
      </c>
      <c r="D204" s="4" t="s">
        <v>257</v>
      </c>
    </row>
    <row r="205" spans="1:4">
      <c r="A205" s="4" t="s">
        <v>411</v>
      </c>
      <c r="B205" s="4" t="s">
        <v>412</v>
      </c>
      <c r="C205" s="3" t="str">
        <f t="shared" si="3"/>
        <v>朱*慧</v>
      </c>
      <c r="D205" s="4" t="s">
        <v>257</v>
      </c>
    </row>
    <row r="206" spans="1:4">
      <c r="A206" s="4" t="s">
        <v>413</v>
      </c>
      <c r="B206" s="4" t="s">
        <v>414</v>
      </c>
      <c r="C206" s="3" t="str">
        <f t="shared" si="3"/>
        <v>庞*</v>
      </c>
      <c r="D206" s="4" t="s">
        <v>257</v>
      </c>
    </row>
    <row r="207" spans="1:4">
      <c r="A207" s="4" t="s">
        <v>415</v>
      </c>
      <c r="B207" s="4" t="s">
        <v>416</v>
      </c>
      <c r="C207" s="3" t="str">
        <f t="shared" si="3"/>
        <v>任*文</v>
      </c>
      <c r="D207" s="4" t="s">
        <v>257</v>
      </c>
    </row>
    <row r="208" spans="1:4">
      <c r="A208" s="4" t="s">
        <v>417</v>
      </c>
      <c r="B208" s="4" t="s">
        <v>418</v>
      </c>
      <c r="C208" s="3" t="str">
        <f t="shared" si="3"/>
        <v>刘*涵</v>
      </c>
      <c r="D208" s="4" t="s">
        <v>257</v>
      </c>
    </row>
    <row r="209" spans="1:4">
      <c r="A209" s="4" t="s">
        <v>419</v>
      </c>
      <c r="B209" s="4" t="s">
        <v>420</v>
      </c>
      <c r="C209" s="3" t="str">
        <f t="shared" si="3"/>
        <v>桑*晴</v>
      </c>
      <c r="D209" s="4" t="s">
        <v>257</v>
      </c>
    </row>
    <row r="210" spans="1:4">
      <c r="A210" s="4" t="s">
        <v>421</v>
      </c>
      <c r="B210" s="4" t="s">
        <v>422</v>
      </c>
      <c r="C210" s="3" t="str">
        <f t="shared" si="3"/>
        <v>曾*羽</v>
      </c>
      <c r="D210" s="4" t="s">
        <v>257</v>
      </c>
    </row>
    <row r="211" spans="1:4">
      <c r="A211" s="4" t="s">
        <v>423</v>
      </c>
      <c r="B211" s="4" t="s">
        <v>424</v>
      </c>
      <c r="C211" s="3" t="str">
        <f t="shared" si="3"/>
        <v>陈*晴</v>
      </c>
      <c r="D211" s="4" t="s">
        <v>257</v>
      </c>
    </row>
    <row r="212" spans="1:4">
      <c r="A212" s="4" t="s">
        <v>425</v>
      </c>
      <c r="B212" s="4" t="s">
        <v>426</v>
      </c>
      <c r="C212" s="3" t="str">
        <f t="shared" si="3"/>
        <v>郭*楚</v>
      </c>
      <c r="D212" s="4" t="s">
        <v>257</v>
      </c>
    </row>
    <row r="213" spans="1:4">
      <c r="A213" s="4" t="s">
        <v>427</v>
      </c>
      <c r="B213" s="4" t="s">
        <v>428</v>
      </c>
      <c r="C213" s="3" t="str">
        <f t="shared" si="3"/>
        <v>郭*乐</v>
      </c>
      <c r="D213" s="4" t="s">
        <v>257</v>
      </c>
    </row>
    <row r="214" spans="1:4">
      <c r="A214" s="4" t="s">
        <v>429</v>
      </c>
      <c r="B214" s="4" t="s">
        <v>430</v>
      </c>
      <c r="C214" s="3" t="str">
        <f t="shared" si="3"/>
        <v>田*晴</v>
      </c>
      <c r="D214" s="4" t="s">
        <v>257</v>
      </c>
    </row>
    <row r="215" spans="1:4">
      <c r="A215" s="4" t="s">
        <v>431</v>
      </c>
      <c r="B215" s="4" t="s">
        <v>432</v>
      </c>
      <c r="C215" s="3" t="str">
        <f t="shared" si="3"/>
        <v>黄*苛</v>
      </c>
      <c r="D215" s="4" t="s">
        <v>257</v>
      </c>
    </row>
    <row r="216" spans="1:4">
      <c r="A216" s="4" t="s">
        <v>433</v>
      </c>
      <c r="B216" s="4" t="s">
        <v>434</v>
      </c>
      <c r="C216" s="3" t="str">
        <f t="shared" si="3"/>
        <v>郭*东</v>
      </c>
      <c r="D216" s="4" t="s">
        <v>257</v>
      </c>
    </row>
    <row r="217" spans="1:4">
      <c r="A217" s="4" t="s">
        <v>435</v>
      </c>
      <c r="B217" s="4" t="s">
        <v>436</v>
      </c>
      <c r="C217" s="3" t="str">
        <f t="shared" si="3"/>
        <v>楚*豪</v>
      </c>
      <c r="D217" s="4" t="s">
        <v>257</v>
      </c>
    </row>
    <row r="218" spans="1:4">
      <c r="A218" s="4" t="s">
        <v>437</v>
      </c>
      <c r="B218" s="4" t="s">
        <v>438</v>
      </c>
      <c r="C218" s="3" t="str">
        <f t="shared" si="3"/>
        <v>侯*炜</v>
      </c>
      <c r="D218" s="4" t="s">
        <v>257</v>
      </c>
    </row>
    <row r="219" spans="1:4">
      <c r="A219" s="4" t="s">
        <v>439</v>
      </c>
      <c r="B219" s="4" t="s">
        <v>440</v>
      </c>
      <c r="C219" s="3" t="str">
        <f t="shared" si="3"/>
        <v>徐*</v>
      </c>
      <c r="D219" s="4" t="s">
        <v>257</v>
      </c>
    </row>
    <row r="220" spans="1:4">
      <c r="A220" s="4" t="s">
        <v>441</v>
      </c>
      <c r="B220" s="4" t="s">
        <v>442</v>
      </c>
      <c r="C220" s="3" t="str">
        <f t="shared" si="3"/>
        <v>丁*乐</v>
      </c>
      <c r="D220" s="4" t="s">
        <v>257</v>
      </c>
    </row>
    <row r="221" spans="1:4">
      <c r="A221" s="4" t="s">
        <v>443</v>
      </c>
      <c r="B221" s="4" t="s">
        <v>444</v>
      </c>
      <c r="C221" s="3" t="str">
        <f t="shared" si="3"/>
        <v>程*晴</v>
      </c>
      <c r="D221" s="4" t="s">
        <v>257</v>
      </c>
    </row>
    <row r="222" spans="1:4">
      <c r="A222" s="4" t="s">
        <v>445</v>
      </c>
      <c r="B222" s="4" t="s">
        <v>446</v>
      </c>
      <c r="C222" s="3" t="str">
        <f t="shared" si="3"/>
        <v>孟*宁</v>
      </c>
      <c r="D222" s="4" t="s">
        <v>66</v>
      </c>
    </row>
    <row r="223" spans="1:4">
      <c r="A223" s="4" t="s">
        <v>447</v>
      </c>
      <c r="B223" s="4" t="s">
        <v>448</v>
      </c>
      <c r="C223" s="3" t="str">
        <f t="shared" si="3"/>
        <v>马*迎</v>
      </c>
      <c r="D223" s="4" t="s">
        <v>66</v>
      </c>
    </row>
    <row r="224" spans="1:4">
      <c r="A224" s="4" t="s">
        <v>449</v>
      </c>
      <c r="B224" s="4" t="s">
        <v>450</v>
      </c>
      <c r="C224" s="3" t="str">
        <f t="shared" si="3"/>
        <v>姚*钰</v>
      </c>
      <c r="D224" s="4" t="s">
        <v>66</v>
      </c>
    </row>
    <row r="225" spans="1:4">
      <c r="A225" s="4" t="s">
        <v>451</v>
      </c>
      <c r="B225" s="4" t="s">
        <v>452</v>
      </c>
      <c r="C225" s="3" t="str">
        <f t="shared" si="3"/>
        <v>褚*洁</v>
      </c>
      <c r="D225" s="4" t="s">
        <v>66</v>
      </c>
    </row>
    <row r="226" spans="1:4">
      <c r="A226" s="4" t="s">
        <v>453</v>
      </c>
      <c r="B226" s="4" t="s">
        <v>454</v>
      </c>
      <c r="C226" s="3" t="str">
        <f t="shared" si="3"/>
        <v>吴*泽</v>
      </c>
      <c r="D226" s="4" t="s">
        <v>66</v>
      </c>
    </row>
    <row r="227" spans="1:4">
      <c r="A227" s="4" t="s">
        <v>455</v>
      </c>
      <c r="B227" s="4" t="s">
        <v>456</v>
      </c>
      <c r="C227" s="3" t="str">
        <f t="shared" si="3"/>
        <v>何*凡</v>
      </c>
      <c r="D227" s="4" t="s">
        <v>66</v>
      </c>
    </row>
    <row r="228" spans="1:4">
      <c r="A228" s="4" t="s">
        <v>457</v>
      </c>
      <c r="B228" s="4" t="s">
        <v>458</v>
      </c>
      <c r="C228" s="3" t="str">
        <f t="shared" si="3"/>
        <v>张*蔓</v>
      </c>
      <c r="D228" s="4" t="s">
        <v>66</v>
      </c>
    </row>
    <row r="229" spans="1:4">
      <c r="A229" s="4" t="s">
        <v>459</v>
      </c>
      <c r="B229" s="4" t="s">
        <v>460</v>
      </c>
      <c r="C229" s="3" t="str">
        <f t="shared" si="3"/>
        <v>梁*锦</v>
      </c>
      <c r="D229" s="4" t="s">
        <v>66</v>
      </c>
    </row>
    <row r="230" spans="1:4">
      <c r="A230" s="4" t="s">
        <v>461</v>
      </c>
      <c r="B230" s="4" t="s">
        <v>462</v>
      </c>
      <c r="C230" s="3" t="str">
        <f t="shared" si="3"/>
        <v>李*轩</v>
      </c>
      <c r="D230" s="4" t="s">
        <v>66</v>
      </c>
    </row>
    <row r="231" spans="1:4">
      <c r="A231" s="4" t="s">
        <v>463</v>
      </c>
      <c r="B231" s="4" t="s">
        <v>464</v>
      </c>
      <c r="C231" s="3" t="str">
        <f t="shared" si="3"/>
        <v>王*</v>
      </c>
      <c r="D231" s="4" t="s">
        <v>66</v>
      </c>
    </row>
    <row r="232" spans="1:4">
      <c r="A232" s="4" t="s">
        <v>465</v>
      </c>
      <c r="B232" s="4" t="s">
        <v>466</v>
      </c>
      <c r="C232" s="3" t="str">
        <f t="shared" si="3"/>
        <v>司*馨</v>
      </c>
      <c r="D232" s="4" t="s">
        <v>66</v>
      </c>
    </row>
    <row r="233" spans="1:4">
      <c r="A233" s="4" t="s">
        <v>467</v>
      </c>
      <c r="B233" s="4" t="s">
        <v>468</v>
      </c>
      <c r="C233" s="3" t="str">
        <f t="shared" si="3"/>
        <v>王*雪</v>
      </c>
      <c r="D233" s="4" t="s">
        <v>66</v>
      </c>
    </row>
    <row r="234" spans="1:4">
      <c r="A234" s="4" t="s">
        <v>469</v>
      </c>
      <c r="B234" s="4" t="s">
        <v>470</v>
      </c>
      <c r="C234" s="3" t="str">
        <f t="shared" si="3"/>
        <v>申*昊</v>
      </c>
      <c r="D234" s="4" t="s">
        <v>66</v>
      </c>
    </row>
    <row r="235" spans="1:4">
      <c r="A235" s="4" t="s">
        <v>471</v>
      </c>
      <c r="B235" s="4" t="s">
        <v>472</v>
      </c>
      <c r="C235" s="3" t="str">
        <f t="shared" si="3"/>
        <v>孔*杰</v>
      </c>
      <c r="D235" s="4" t="s">
        <v>66</v>
      </c>
    </row>
    <row r="236" spans="1:4">
      <c r="A236" s="4" t="s">
        <v>473</v>
      </c>
      <c r="B236" s="4" t="s">
        <v>474</v>
      </c>
      <c r="C236" s="3" t="str">
        <f t="shared" si="3"/>
        <v>扶*鑫</v>
      </c>
      <c r="D236" s="4" t="s">
        <v>66</v>
      </c>
    </row>
    <row r="237" spans="1:4">
      <c r="A237" s="4" t="s">
        <v>475</v>
      </c>
      <c r="B237" s="4" t="s">
        <v>476</v>
      </c>
      <c r="C237" s="3" t="str">
        <f t="shared" si="3"/>
        <v>田*冉</v>
      </c>
      <c r="D237" s="4" t="s">
        <v>66</v>
      </c>
    </row>
    <row r="238" spans="1:4">
      <c r="A238" s="4" t="s">
        <v>477</v>
      </c>
      <c r="B238" s="4" t="s">
        <v>478</v>
      </c>
      <c r="C238" s="3" t="str">
        <f t="shared" si="3"/>
        <v>冯*洳</v>
      </c>
      <c r="D238" s="4" t="s">
        <v>66</v>
      </c>
    </row>
    <row r="239" spans="1:4">
      <c r="A239" s="4" t="s">
        <v>479</v>
      </c>
      <c r="B239" s="4" t="s">
        <v>480</v>
      </c>
      <c r="C239" s="3" t="str">
        <f t="shared" si="3"/>
        <v>朱*蝶</v>
      </c>
      <c r="D239" s="4" t="s">
        <v>66</v>
      </c>
    </row>
    <row r="240" spans="1:4">
      <c r="A240" s="4" t="s">
        <v>481</v>
      </c>
      <c r="B240" s="4" t="s">
        <v>482</v>
      </c>
      <c r="C240" s="3" t="str">
        <f t="shared" si="3"/>
        <v>程*</v>
      </c>
      <c r="D240" s="4" t="s">
        <v>66</v>
      </c>
    </row>
    <row r="241" spans="1:4">
      <c r="A241" s="4" t="s">
        <v>483</v>
      </c>
      <c r="B241" s="4" t="s">
        <v>484</v>
      </c>
      <c r="C241" s="3" t="str">
        <f t="shared" si="3"/>
        <v>朱*菲</v>
      </c>
      <c r="D241" s="4" t="s">
        <v>66</v>
      </c>
    </row>
    <row r="242" spans="1:4">
      <c r="A242" s="4" t="s">
        <v>485</v>
      </c>
      <c r="B242" s="4" t="s">
        <v>486</v>
      </c>
      <c r="C242" s="3" t="str">
        <f t="shared" si="3"/>
        <v>安*莉</v>
      </c>
      <c r="D242" s="4" t="s">
        <v>66</v>
      </c>
    </row>
    <row r="243" spans="1:4">
      <c r="A243" s="4" t="s">
        <v>487</v>
      </c>
      <c r="B243" s="4" t="s">
        <v>488</v>
      </c>
      <c r="C243" s="3" t="str">
        <f t="shared" si="3"/>
        <v>邵*欣</v>
      </c>
      <c r="D243" s="4" t="s">
        <v>66</v>
      </c>
    </row>
    <row r="244" spans="1:4">
      <c r="A244" s="4" t="s">
        <v>489</v>
      </c>
      <c r="B244" s="4" t="s">
        <v>490</v>
      </c>
      <c r="C244" s="3" t="str">
        <f t="shared" si="3"/>
        <v>胥*薇</v>
      </c>
      <c r="D244" s="4" t="s">
        <v>66</v>
      </c>
    </row>
    <row r="245" spans="1:4">
      <c r="A245" s="4" t="s">
        <v>491</v>
      </c>
      <c r="B245" s="4" t="s">
        <v>492</v>
      </c>
      <c r="C245" s="3" t="str">
        <f t="shared" si="3"/>
        <v>郭*花</v>
      </c>
      <c r="D245" s="4" t="s">
        <v>66</v>
      </c>
    </row>
    <row r="246" spans="1:4">
      <c r="A246" s="4" t="s">
        <v>493</v>
      </c>
      <c r="B246" s="4" t="s">
        <v>494</v>
      </c>
      <c r="C246" s="3" t="str">
        <f t="shared" si="3"/>
        <v>李*宸</v>
      </c>
      <c r="D246" s="4" t="s">
        <v>66</v>
      </c>
    </row>
    <row r="247" spans="1:4">
      <c r="A247" s="4" t="s">
        <v>495</v>
      </c>
      <c r="B247" s="4" t="s">
        <v>496</v>
      </c>
      <c r="C247" s="3" t="str">
        <f t="shared" si="3"/>
        <v>贾*婷</v>
      </c>
      <c r="D247" s="4" t="s">
        <v>66</v>
      </c>
    </row>
    <row r="248" spans="1:4">
      <c r="A248" s="4" t="s">
        <v>497</v>
      </c>
      <c r="B248" s="4" t="s">
        <v>498</v>
      </c>
      <c r="C248" s="3" t="str">
        <f t="shared" si="3"/>
        <v>范*强</v>
      </c>
      <c r="D248" s="4" t="s">
        <v>66</v>
      </c>
    </row>
    <row r="249" spans="1:4">
      <c r="A249" s="4" t="s">
        <v>499</v>
      </c>
      <c r="B249" s="4" t="s">
        <v>500</v>
      </c>
      <c r="C249" s="3" t="str">
        <f t="shared" si="3"/>
        <v>薛*慧</v>
      </c>
      <c r="D249" s="4" t="s">
        <v>66</v>
      </c>
    </row>
    <row r="250" spans="1:4">
      <c r="A250" s="4" t="s">
        <v>501</v>
      </c>
      <c r="B250" s="4" t="s">
        <v>502</v>
      </c>
      <c r="C250" s="3" t="str">
        <f t="shared" si="3"/>
        <v>李*飞</v>
      </c>
      <c r="D250" s="4" t="s">
        <v>66</v>
      </c>
    </row>
    <row r="251" spans="1:4">
      <c r="A251" s="4" t="s">
        <v>503</v>
      </c>
      <c r="B251" s="4" t="s">
        <v>504</v>
      </c>
      <c r="C251" s="3" t="str">
        <f t="shared" si="3"/>
        <v>郑*纯</v>
      </c>
      <c r="D251" s="4" t="s">
        <v>66</v>
      </c>
    </row>
    <row r="252" spans="1:4">
      <c r="A252" s="4" t="s">
        <v>505</v>
      </c>
      <c r="B252" s="4" t="s">
        <v>506</v>
      </c>
      <c r="C252" s="3" t="str">
        <f t="shared" si="3"/>
        <v>邵*基</v>
      </c>
      <c r="D252" s="4" t="s">
        <v>66</v>
      </c>
    </row>
    <row r="253" spans="1:4">
      <c r="A253" s="4" t="s">
        <v>507</v>
      </c>
      <c r="B253" s="4" t="s">
        <v>508</v>
      </c>
      <c r="C253" s="3" t="str">
        <f t="shared" si="3"/>
        <v>尹*利</v>
      </c>
      <c r="D253" s="4" t="s">
        <v>66</v>
      </c>
    </row>
    <row r="254" spans="1:4">
      <c r="A254" s="4" t="s">
        <v>509</v>
      </c>
      <c r="B254" s="4" t="s">
        <v>510</v>
      </c>
      <c r="C254" s="3" t="str">
        <f t="shared" si="3"/>
        <v>李*豪</v>
      </c>
      <c r="D254" s="4" t="s">
        <v>66</v>
      </c>
    </row>
    <row r="255" spans="1:4">
      <c r="A255" s="4" t="s">
        <v>511</v>
      </c>
      <c r="B255" s="4" t="s">
        <v>512</v>
      </c>
      <c r="C255" s="3" t="str">
        <f t="shared" si="3"/>
        <v>杨*</v>
      </c>
      <c r="D255" s="4" t="s">
        <v>66</v>
      </c>
    </row>
    <row r="256" spans="1:4">
      <c r="A256" s="4" t="s">
        <v>513</v>
      </c>
      <c r="B256" s="4" t="s">
        <v>514</v>
      </c>
      <c r="C256" s="3" t="str">
        <f t="shared" si="3"/>
        <v>张*乐</v>
      </c>
      <c r="D256" s="4" t="s">
        <v>66</v>
      </c>
    </row>
    <row r="257" spans="1:4">
      <c r="A257" s="4" t="s">
        <v>515</v>
      </c>
      <c r="B257" s="4" t="s">
        <v>516</v>
      </c>
      <c r="C257" s="3" t="str">
        <f t="shared" si="3"/>
        <v>熊*琦</v>
      </c>
      <c r="D257" s="4" t="s">
        <v>66</v>
      </c>
    </row>
    <row r="258" spans="1:4">
      <c r="A258" s="4" t="s">
        <v>517</v>
      </c>
      <c r="B258" s="4" t="s">
        <v>518</v>
      </c>
      <c r="C258" s="3" t="str">
        <f t="shared" si="3"/>
        <v>王*迪</v>
      </c>
      <c r="D258" s="4" t="s">
        <v>66</v>
      </c>
    </row>
    <row r="259" spans="1:4">
      <c r="A259" s="4" t="s">
        <v>519</v>
      </c>
      <c r="B259" s="4" t="s">
        <v>520</v>
      </c>
      <c r="C259" s="3" t="str">
        <f t="shared" si="3"/>
        <v>陈*雨</v>
      </c>
      <c r="D259" s="4" t="s">
        <v>66</v>
      </c>
    </row>
    <row r="260" spans="1:4">
      <c r="A260" s="4" t="s">
        <v>521</v>
      </c>
      <c r="B260" s="4" t="s">
        <v>522</v>
      </c>
      <c r="C260" s="3" t="str">
        <f t="shared" ref="C260:C323" si="4">REPLACE(B260,2,1,"*")</f>
        <v>谢*琦</v>
      </c>
      <c r="D260" s="4" t="s">
        <v>66</v>
      </c>
    </row>
    <row r="261" spans="1:4">
      <c r="A261" s="4" t="s">
        <v>523</v>
      </c>
      <c r="B261" s="4" t="s">
        <v>524</v>
      </c>
      <c r="C261" s="3" t="str">
        <f t="shared" si="4"/>
        <v>郭*佳</v>
      </c>
      <c r="D261" s="4" t="s">
        <v>66</v>
      </c>
    </row>
    <row r="262" spans="1:4">
      <c r="A262" s="4" t="s">
        <v>525</v>
      </c>
      <c r="B262" s="4" t="s">
        <v>526</v>
      </c>
      <c r="C262" s="3" t="str">
        <f t="shared" si="4"/>
        <v>苏*</v>
      </c>
      <c r="D262" s="4" t="s">
        <v>66</v>
      </c>
    </row>
    <row r="263" spans="1:4">
      <c r="A263" s="4" t="s">
        <v>527</v>
      </c>
      <c r="B263" s="4" t="s">
        <v>528</v>
      </c>
      <c r="C263" s="3" t="str">
        <f t="shared" si="4"/>
        <v>董*茹</v>
      </c>
      <c r="D263" s="4" t="s">
        <v>66</v>
      </c>
    </row>
    <row r="264" spans="1:4">
      <c r="A264" s="4" t="s">
        <v>529</v>
      </c>
      <c r="B264" s="4" t="s">
        <v>530</v>
      </c>
      <c r="C264" s="3" t="str">
        <f t="shared" si="4"/>
        <v>赵*舞</v>
      </c>
      <c r="D264" s="4" t="s">
        <v>66</v>
      </c>
    </row>
    <row r="265" spans="1:4">
      <c r="A265" s="4" t="s">
        <v>531</v>
      </c>
      <c r="B265" s="4" t="s">
        <v>532</v>
      </c>
      <c r="C265" s="3" t="str">
        <f t="shared" si="4"/>
        <v>刘*婷</v>
      </c>
      <c r="D265" s="4" t="s">
        <v>66</v>
      </c>
    </row>
    <row r="266" spans="1:4">
      <c r="A266" s="4" t="s">
        <v>533</v>
      </c>
      <c r="B266" s="4" t="s">
        <v>534</v>
      </c>
      <c r="C266" s="3" t="str">
        <f t="shared" si="4"/>
        <v>王*萱</v>
      </c>
      <c r="D266" s="4" t="s">
        <v>66</v>
      </c>
    </row>
    <row r="267" spans="1:4">
      <c r="A267" s="4" t="s">
        <v>535</v>
      </c>
      <c r="B267" s="4" t="s">
        <v>536</v>
      </c>
      <c r="C267" s="3" t="str">
        <f t="shared" si="4"/>
        <v>汪*凤</v>
      </c>
      <c r="D267" s="4" t="s">
        <v>66</v>
      </c>
    </row>
    <row r="268" spans="1:4">
      <c r="A268" s="4" t="s">
        <v>537</v>
      </c>
      <c r="B268" s="4" t="s">
        <v>538</v>
      </c>
      <c r="C268" s="3" t="str">
        <f t="shared" si="4"/>
        <v>史*慧</v>
      </c>
      <c r="D268" s="4" t="s">
        <v>66</v>
      </c>
    </row>
    <row r="269" spans="1:4">
      <c r="A269" s="4" t="s">
        <v>539</v>
      </c>
      <c r="B269" s="4" t="s">
        <v>540</v>
      </c>
      <c r="C269" s="3" t="str">
        <f t="shared" si="4"/>
        <v>陈*</v>
      </c>
      <c r="D269" s="4" t="s">
        <v>66</v>
      </c>
    </row>
    <row r="270" spans="1:4">
      <c r="A270" s="4" t="s">
        <v>541</v>
      </c>
      <c r="B270" s="4" t="s">
        <v>542</v>
      </c>
      <c r="C270" s="3" t="str">
        <f t="shared" si="4"/>
        <v>李*涵</v>
      </c>
      <c r="D270" s="4" t="s">
        <v>66</v>
      </c>
    </row>
    <row r="271" spans="1:4">
      <c r="A271" s="4" t="s">
        <v>543</v>
      </c>
      <c r="B271" s="4" t="s">
        <v>544</v>
      </c>
      <c r="C271" s="3" t="str">
        <f t="shared" si="4"/>
        <v>刘*辉</v>
      </c>
      <c r="D271" s="4" t="s">
        <v>66</v>
      </c>
    </row>
    <row r="272" spans="1:4">
      <c r="A272" s="4" t="s">
        <v>545</v>
      </c>
      <c r="B272" s="4" t="s">
        <v>546</v>
      </c>
      <c r="C272" s="3" t="str">
        <f t="shared" si="4"/>
        <v>崔*佳</v>
      </c>
      <c r="D272" s="4" t="s">
        <v>66</v>
      </c>
    </row>
    <row r="273" spans="1:4">
      <c r="A273" s="4" t="s">
        <v>547</v>
      </c>
      <c r="B273" s="4" t="s">
        <v>548</v>
      </c>
      <c r="C273" s="3" t="str">
        <f t="shared" si="4"/>
        <v>张*慧</v>
      </c>
      <c r="D273" s="4" t="s">
        <v>66</v>
      </c>
    </row>
    <row r="274" spans="1:4">
      <c r="A274" s="4" t="s">
        <v>549</v>
      </c>
      <c r="B274" s="4" t="s">
        <v>550</v>
      </c>
      <c r="C274" s="3" t="str">
        <f t="shared" si="4"/>
        <v>郭*洋</v>
      </c>
      <c r="D274" s="4" t="s">
        <v>66</v>
      </c>
    </row>
    <row r="275" spans="1:4">
      <c r="A275" s="4" t="s">
        <v>551</v>
      </c>
      <c r="B275" s="4" t="s">
        <v>552</v>
      </c>
      <c r="C275" s="3" t="str">
        <f t="shared" si="4"/>
        <v>吴*雷</v>
      </c>
      <c r="D275" s="4" t="s">
        <v>66</v>
      </c>
    </row>
    <row r="276" spans="1:4">
      <c r="A276" s="4" t="s">
        <v>553</v>
      </c>
      <c r="B276" s="4" t="s">
        <v>554</v>
      </c>
      <c r="C276" s="3" t="str">
        <f t="shared" si="4"/>
        <v>吴*英</v>
      </c>
      <c r="D276" s="4" t="s">
        <v>66</v>
      </c>
    </row>
    <row r="277" spans="1:4">
      <c r="A277" s="4" t="s">
        <v>555</v>
      </c>
      <c r="B277" s="4" t="s">
        <v>556</v>
      </c>
      <c r="C277" s="3" t="str">
        <f t="shared" si="4"/>
        <v>张*伦</v>
      </c>
      <c r="D277" s="4" t="s">
        <v>66</v>
      </c>
    </row>
    <row r="278" spans="1:4">
      <c r="A278" s="4" t="s">
        <v>557</v>
      </c>
      <c r="B278" s="4" t="s">
        <v>558</v>
      </c>
      <c r="C278" s="3" t="str">
        <f t="shared" si="4"/>
        <v>孙*佑</v>
      </c>
      <c r="D278" s="4" t="s">
        <v>66</v>
      </c>
    </row>
    <row r="279" spans="1:4">
      <c r="A279" s="4" t="s">
        <v>559</v>
      </c>
      <c r="B279" s="4" t="s">
        <v>560</v>
      </c>
      <c r="C279" s="3" t="str">
        <f t="shared" si="4"/>
        <v>刘*强</v>
      </c>
      <c r="D279" s="4" t="s">
        <v>66</v>
      </c>
    </row>
    <row r="280" spans="1:4">
      <c r="A280" s="4" t="s">
        <v>561</v>
      </c>
      <c r="B280" s="4" t="s">
        <v>562</v>
      </c>
      <c r="C280" s="3" t="str">
        <f t="shared" si="4"/>
        <v>田*熠</v>
      </c>
      <c r="D280" s="4" t="s">
        <v>66</v>
      </c>
    </row>
    <row r="281" spans="1:4">
      <c r="A281" s="4" t="s">
        <v>563</v>
      </c>
      <c r="B281" s="4" t="s">
        <v>564</v>
      </c>
      <c r="C281" s="3" t="str">
        <f t="shared" si="4"/>
        <v>李*</v>
      </c>
      <c r="D281" s="4" t="s">
        <v>66</v>
      </c>
    </row>
    <row r="282" spans="1:4">
      <c r="A282" s="4" t="s">
        <v>565</v>
      </c>
      <c r="B282" s="4" t="s">
        <v>566</v>
      </c>
      <c r="C282" s="3" t="str">
        <f t="shared" si="4"/>
        <v>户*鑫</v>
      </c>
      <c r="D282" s="4" t="s">
        <v>66</v>
      </c>
    </row>
    <row r="283" spans="1:4">
      <c r="A283" s="4" t="s">
        <v>567</v>
      </c>
      <c r="B283" s="4" t="s">
        <v>568</v>
      </c>
      <c r="C283" s="3" t="str">
        <f t="shared" si="4"/>
        <v>贾*苗</v>
      </c>
      <c r="D283" s="4" t="s">
        <v>66</v>
      </c>
    </row>
    <row r="284" spans="1:4">
      <c r="A284" s="4" t="s">
        <v>569</v>
      </c>
      <c r="B284" s="4" t="s">
        <v>570</v>
      </c>
      <c r="C284" s="3" t="str">
        <f t="shared" si="4"/>
        <v>屈*春</v>
      </c>
      <c r="D284" s="4" t="s">
        <v>66</v>
      </c>
    </row>
    <row r="285" spans="1:4">
      <c r="A285" s="4" t="s">
        <v>571</v>
      </c>
      <c r="B285" s="4" t="s">
        <v>572</v>
      </c>
      <c r="C285" s="3" t="str">
        <f t="shared" si="4"/>
        <v>包*涵</v>
      </c>
      <c r="D285" s="4" t="s">
        <v>66</v>
      </c>
    </row>
    <row r="286" spans="1:4">
      <c r="A286" s="4" t="s">
        <v>573</v>
      </c>
      <c r="B286" s="4" t="s">
        <v>574</v>
      </c>
      <c r="C286" s="3" t="str">
        <f t="shared" si="4"/>
        <v>付*彤</v>
      </c>
      <c r="D286" s="4" t="s">
        <v>66</v>
      </c>
    </row>
    <row r="287" spans="1:4">
      <c r="A287" s="4" t="s">
        <v>575</v>
      </c>
      <c r="B287" s="4" t="s">
        <v>576</v>
      </c>
      <c r="C287" s="3" t="str">
        <f t="shared" si="4"/>
        <v>孙*鑫</v>
      </c>
      <c r="D287" s="4" t="s">
        <v>577</v>
      </c>
    </row>
    <row r="288" spans="1:4">
      <c r="A288" s="4" t="s">
        <v>578</v>
      </c>
      <c r="B288" s="4" t="s">
        <v>579</v>
      </c>
      <c r="C288" s="3" t="str">
        <f t="shared" si="4"/>
        <v>沈*嘉</v>
      </c>
      <c r="D288" s="4" t="s">
        <v>577</v>
      </c>
    </row>
    <row r="289" spans="1:4">
      <c r="A289" s="4" t="s">
        <v>580</v>
      </c>
      <c r="B289" s="4" t="s">
        <v>581</v>
      </c>
      <c r="C289" s="3" t="str">
        <f t="shared" si="4"/>
        <v>张*轩</v>
      </c>
      <c r="D289" s="4" t="s">
        <v>577</v>
      </c>
    </row>
    <row r="290" spans="1:4">
      <c r="A290" s="4" t="s">
        <v>582</v>
      </c>
      <c r="B290" s="4" t="s">
        <v>583</v>
      </c>
      <c r="C290" s="3" t="str">
        <f t="shared" si="4"/>
        <v>王*慧</v>
      </c>
      <c r="D290" s="4" t="s">
        <v>577</v>
      </c>
    </row>
    <row r="291" spans="1:4">
      <c r="A291" s="4" t="s">
        <v>584</v>
      </c>
      <c r="B291" s="4" t="s">
        <v>585</v>
      </c>
      <c r="C291" s="3" t="str">
        <f t="shared" si="4"/>
        <v>王*娟</v>
      </c>
      <c r="D291" s="4" t="s">
        <v>577</v>
      </c>
    </row>
    <row r="292" spans="1:4">
      <c r="A292" s="4" t="s">
        <v>586</v>
      </c>
      <c r="B292" s="4" t="s">
        <v>587</v>
      </c>
      <c r="C292" s="3" t="str">
        <f t="shared" si="4"/>
        <v>洪*欣</v>
      </c>
      <c r="D292" s="4" t="s">
        <v>577</v>
      </c>
    </row>
    <row r="293" spans="1:4">
      <c r="A293" s="4" t="s">
        <v>588</v>
      </c>
      <c r="B293" s="4" t="s">
        <v>589</v>
      </c>
      <c r="C293" s="3" t="str">
        <f t="shared" si="4"/>
        <v>史*康</v>
      </c>
      <c r="D293" s="4" t="s">
        <v>577</v>
      </c>
    </row>
    <row r="294" spans="1:4">
      <c r="A294" s="4" t="s">
        <v>590</v>
      </c>
      <c r="B294" s="4" t="s">
        <v>591</v>
      </c>
      <c r="C294" s="3" t="str">
        <f t="shared" si="4"/>
        <v>高*</v>
      </c>
      <c r="D294" s="4" t="s">
        <v>577</v>
      </c>
    </row>
    <row r="295" spans="1:4">
      <c r="A295" s="4" t="s">
        <v>592</v>
      </c>
      <c r="B295" s="4" t="s">
        <v>593</v>
      </c>
      <c r="C295" s="3" t="str">
        <f t="shared" si="4"/>
        <v>郎*帆</v>
      </c>
      <c r="D295" s="4" t="s">
        <v>577</v>
      </c>
    </row>
    <row r="296" spans="1:4">
      <c r="A296" s="4" t="s">
        <v>594</v>
      </c>
      <c r="B296" s="4" t="s">
        <v>595</v>
      </c>
      <c r="C296" s="3" t="str">
        <f t="shared" si="4"/>
        <v>郭*迪</v>
      </c>
      <c r="D296" s="4" t="s">
        <v>577</v>
      </c>
    </row>
    <row r="297" spans="1:4">
      <c r="A297" s="4" t="s">
        <v>596</v>
      </c>
      <c r="B297" s="4" t="s">
        <v>597</v>
      </c>
      <c r="C297" s="3" t="str">
        <f t="shared" si="4"/>
        <v>张*欣</v>
      </c>
      <c r="D297" s="4" t="s">
        <v>577</v>
      </c>
    </row>
    <row r="298" spans="1:4">
      <c r="A298" s="4" t="s">
        <v>598</v>
      </c>
      <c r="B298" s="4" t="s">
        <v>599</v>
      </c>
      <c r="C298" s="3" t="str">
        <f t="shared" si="4"/>
        <v>董*迪</v>
      </c>
      <c r="D298" s="4" t="s">
        <v>577</v>
      </c>
    </row>
    <row r="299" spans="1:4">
      <c r="A299" s="4" t="s">
        <v>600</v>
      </c>
      <c r="B299" s="4" t="s">
        <v>601</v>
      </c>
      <c r="C299" s="3" t="str">
        <f t="shared" si="4"/>
        <v>黄*笛</v>
      </c>
      <c r="D299" s="4" t="s">
        <v>577</v>
      </c>
    </row>
    <row r="300" spans="1:4">
      <c r="A300" s="4" t="s">
        <v>602</v>
      </c>
      <c r="B300" s="4" t="s">
        <v>603</v>
      </c>
      <c r="C300" s="3" t="str">
        <f t="shared" si="4"/>
        <v>何*茹</v>
      </c>
      <c r="D300" s="4" t="s">
        <v>577</v>
      </c>
    </row>
    <row r="301" spans="1:4">
      <c r="A301" s="4" t="s">
        <v>604</v>
      </c>
      <c r="B301" s="4" t="s">
        <v>605</v>
      </c>
      <c r="C301" s="3" t="str">
        <f t="shared" si="4"/>
        <v>王*璐</v>
      </c>
      <c r="D301" s="4" t="s">
        <v>577</v>
      </c>
    </row>
    <row r="302" spans="1:4">
      <c r="A302" s="4" t="s">
        <v>606</v>
      </c>
      <c r="B302" s="4" t="s">
        <v>607</v>
      </c>
      <c r="C302" s="3" t="str">
        <f t="shared" si="4"/>
        <v>雷*秋</v>
      </c>
      <c r="D302" s="4" t="s">
        <v>577</v>
      </c>
    </row>
    <row r="303" spans="1:4">
      <c r="A303" s="4" t="s">
        <v>608</v>
      </c>
      <c r="B303" s="4" t="s">
        <v>609</v>
      </c>
      <c r="C303" s="3" t="str">
        <f t="shared" si="4"/>
        <v>孙*</v>
      </c>
      <c r="D303" s="4" t="s">
        <v>577</v>
      </c>
    </row>
    <row r="304" spans="1:4">
      <c r="A304" s="4" t="s">
        <v>610</v>
      </c>
      <c r="B304" s="4" t="s">
        <v>611</v>
      </c>
      <c r="C304" s="3" t="str">
        <f t="shared" si="4"/>
        <v>冯*怡</v>
      </c>
      <c r="D304" s="4" t="s">
        <v>577</v>
      </c>
    </row>
    <row r="305" spans="1:4">
      <c r="A305" s="4" t="s">
        <v>612</v>
      </c>
      <c r="B305" s="4" t="s">
        <v>613</v>
      </c>
      <c r="C305" s="3" t="str">
        <f t="shared" si="4"/>
        <v>王*雅</v>
      </c>
      <c r="D305" s="4" t="s">
        <v>577</v>
      </c>
    </row>
    <row r="306" spans="1:4">
      <c r="A306" s="4" t="s">
        <v>614</v>
      </c>
      <c r="B306" s="4" t="s">
        <v>615</v>
      </c>
      <c r="C306" s="3" t="str">
        <f t="shared" si="4"/>
        <v>杨*</v>
      </c>
      <c r="D306" s="4" t="s">
        <v>577</v>
      </c>
    </row>
    <row r="307" spans="1:4">
      <c r="A307" s="4" t="s">
        <v>616</v>
      </c>
      <c r="B307" s="4" t="s">
        <v>617</v>
      </c>
      <c r="C307" s="3" t="str">
        <f t="shared" si="4"/>
        <v>郭*廷</v>
      </c>
      <c r="D307" s="4" t="s">
        <v>577</v>
      </c>
    </row>
    <row r="308" spans="1:4">
      <c r="A308" s="4" t="s">
        <v>618</v>
      </c>
      <c r="B308" s="4" t="s">
        <v>619</v>
      </c>
      <c r="C308" s="3" t="str">
        <f t="shared" si="4"/>
        <v>闫*媛</v>
      </c>
      <c r="D308" s="4" t="s">
        <v>577</v>
      </c>
    </row>
    <row r="309" spans="1:4">
      <c r="A309" s="4" t="s">
        <v>620</v>
      </c>
      <c r="B309" s="4" t="s">
        <v>621</v>
      </c>
      <c r="C309" s="3" t="str">
        <f t="shared" si="4"/>
        <v>牛*彤</v>
      </c>
      <c r="D309" s="4" t="s">
        <v>577</v>
      </c>
    </row>
    <row r="310" spans="1:4">
      <c r="A310" s="4" t="s">
        <v>622</v>
      </c>
      <c r="B310" s="4" t="s">
        <v>623</v>
      </c>
      <c r="C310" s="3" t="str">
        <f t="shared" si="4"/>
        <v>裴*慧</v>
      </c>
      <c r="D310" s="4" t="s">
        <v>577</v>
      </c>
    </row>
    <row r="311" spans="1:4">
      <c r="A311" s="4" t="s">
        <v>624</v>
      </c>
      <c r="B311" s="4" t="s">
        <v>625</v>
      </c>
      <c r="C311" s="3" t="str">
        <f t="shared" si="4"/>
        <v>陈*</v>
      </c>
      <c r="D311" s="4" t="s">
        <v>577</v>
      </c>
    </row>
    <row r="312" spans="1:4">
      <c r="A312" s="4" t="s">
        <v>626</v>
      </c>
      <c r="B312" s="4" t="s">
        <v>627</v>
      </c>
      <c r="C312" s="3" t="str">
        <f t="shared" si="4"/>
        <v>潘*慧</v>
      </c>
      <c r="D312" s="4" t="s">
        <v>577</v>
      </c>
    </row>
    <row r="313" spans="1:4">
      <c r="A313" s="4" t="s">
        <v>628</v>
      </c>
      <c r="B313" s="4" t="s">
        <v>629</v>
      </c>
      <c r="C313" s="3" t="str">
        <f t="shared" si="4"/>
        <v>梁*琪</v>
      </c>
      <c r="D313" s="4" t="s">
        <v>577</v>
      </c>
    </row>
    <row r="314" spans="1:4">
      <c r="A314" s="4" t="s">
        <v>630</v>
      </c>
      <c r="B314" s="4" t="s">
        <v>631</v>
      </c>
      <c r="C314" s="3" t="str">
        <f t="shared" si="4"/>
        <v>丁*艳</v>
      </c>
      <c r="D314" s="4" t="s">
        <v>577</v>
      </c>
    </row>
    <row r="315" spans="1:4">
      <c r="A315" s="4" t="s">
        <v>632</v>
      </c>
      <c r="B315" s="4" t="s">
        <v>633</v>
      </c>
      <c r="C315" s="3" t="str">
        <f t="shared" si="4"/>
        <v>李*美</v>
      </c>
      <c r="D315" s="4" t="s">
        <v>577</v>
      </c>
    </row>
    <row r="316" spans="1:4">
      <c r="A316" s="4" t="s">
        <v>634</v>
      </c>
      <c r="B316" s="4" t="s">
        <v>635</v>
      </c>
      <c r="C316" s="3" t="str">
        <f t="shared" si="4"/>
        <v>秦*彤</v>
      </c>
      <c r="D316" s="4" t="s">
        <v>577</v>
      </c>
    </row>
    <row r="317" spans="1:4">
      <c r="A317" s="4" t="s">
        <v>636</v>
      </c>
      <c r="B317" s="4" t="s">
        <v>637</v>
      </c>
      <c r="C317" s="3" t="str">
        <f t="shared" si="4"/>
        <v>王*丽</v>
      </c>
      <c r="D317" s="4" t="s">
        <v>577</v>
      </c>
    </row>
    <row r="318" spans="1:4">
      <c r="A318" s="4" t="s">
        <v>638</v>
      </c>
      <c r="B318" s="4" t="s">
        <v>639</v>
      </c>
      <c r="C318" s="3" t="str">
        <f t="shared" si="4"/>
        <v>王*婷</v>
      </c>
      <c r="D318" s="4" t="s">
        <v>577</v>
      </c>
    </row>
    <row r="319" spans="1:4">
      <c r="A319" s="4" t="s">
        <v>640</v>
      </c>
      <c r="B319" s="4" t="s">
        <v>641</v>
      </c>
      <c r="C319" s="3" t="str">
        <f t="shared" si="4"/>
        <v>吴*晴</v>
      </c>
      <c r="D319" s="4" t="s">
        <v>577</v>
      </c>
    </row>
    <row r="320" spans="1:4">
      <c r="A320" s="4" t="s">
        <v>642</v>
      </c>
      <c r="B320" s="4" t="s">
        <v>643</v>
      </c>
      <c r="C320" s="3" t="str">
        <f t="shared" si="4"/>
        <v>陈*文</v>
      </c>
      <c r="D320" s="4" t="s">
        <v>577</v>
      </c>
    </row>
    <row r="321" spans="1:4">
      <c r="A321" s="4" t="s">
        <v>644</v>
      </c>
      <c r="B321" s="4" t="s">
        <v>645</v>
      </c>
      <c r="C321" s="3" t="str">
        <f t="shared" si="4"/>
        <v>杨*一</v>
      </c>
      <c r="D321" s="4" t="s">
        <v>577</v>
      </c>
    </row>
    <row r="322" spans="1:4">
      <c r="A322" s="4" t="s">
        <v>646</v>
      </c>
      <c r="B322" s="4" t="s">
        <v>647</v>
      </c>
      <c r="C322" s="3" t="str">
        <f t="shared" si="4"/>
        <v>蔡*怡</v>
      </c>
      <c r="D322" s="4" t="s">
        <v>577</v>
      </c>
    </row>
    <row r="323" spans="1:4">
      <c r="A323" s="4" t="s">
        <v>648</v>
      </c>
      <c r="B323" s="4" t="s">
        <v>649</v>
      </c>
      <c r="C323" s="3" t="str">
        <f t="shared" si="4"/>
        <v>王*怡</v>
      </c>
      <c r="D323" s="4" t="s">
        <v>577</v>
      </c>
    </row>
    <row r="324" spans="1:4">
      <c r="A324" s="4" t="s">
        <v>650</v>
      </c>
      <c r="B324" s="4" t="s">
        <v>651</v>
      </c>
      <c r="C324" s="3" t="str">
        <f t="shared" ref="C324:C387" si="5">REPLACE(B324,2,1,"*")</f>
        <v>史*颖</v>
      </c>
      <c r="D324" s="4" t="s">
        <v>577</v>
      </c>
    </row>
    <row r="325" spans="1:4">
      <c r="A325" s="4" t="s">
        <v>652</v>
      </c>
      <c r="B325" s="4" t="s">
        <v>653</v>
      </c>
      <c r="C325" s="3" t="str">
        <f t="shared" si="5"/>
        <v>陈*</v>
      </c>
      <c r="D325" s="4" t="s">
        <v>577</v>
      </c>
    </row>
    <row r="326" spans="1:4">
      <c r="A326" s="4" t="s">
        <v>654</v>
      </c>
      <c r="B326" s="4" t="s">
        <v>655</v>
      </c>
      <c r="C326" s="3" t="str">
        <f t="shared" si="5"/>
        <v>黄*玲</v>
      </c>
      <c r="D326" s="4" t="s">
        <v>577</v>
      </c>
    </row>
    <row r="327" spans="1:4">
      <c r="A327" s="4" t="s">
        <v>656</v>
      </c>
      <c r="B327" s="4" t="s">
        <v>657</v>
      </c>
      <c r="C327" s="3" t="str">
        <f t="shared" si="5"/>
        <v>张*乐</v>
      </c>
      <c r="D327" s="4" t="s">
        <v>577</v>
      </c>
    </row>
    <row r="328" spans="1:4">
      <c r="A328" s="4" t="s">
        <v>658</v>
      </c>
      <c r="B328" s="4" t="s">
        <v>659</v>
      </c>
      <c r="C328" s="3" t="str">
        <f t="shared" si="5"/>
        <v>王*</v>
      </c>
      <c r="D328" s="4" t="s">
        <v>577</v>
      </c>
    </row>
    <row r="329" spans="1:4">
      <c r="A329" s="4" t="s">
        <v>660</v>
      </c>
      <c r="B329" s="4" t="s">
        <v>661</v>
      </c>
      <c r="C329" s="3" t="str">
        <f t="shared" si="5"/>
        <v>闫*丹</v>
      </c>
      <c r="D329" s="4" t="s">
        <v>577</v>
      </c>
    </row>
    <row r="330" spans="1:4">
      <c r="A330" s="4" t="s">
        <v>662</v>
      </c>
      <c r="B330" s="4" t="s">
        <v>663</v>
      </c>
      <c r="C330" s="3" t="str">
        <f t="shared" si="5"/>
        <v>来*</v>
      </c>
      <c r="D330" s="4" t="s">
        <v>577</v>
      </c>
    </row>
    <row r="331" spans="1:4">
      <c r="A331" s="4" t="s">
        <v>664</v>
      </c>
      <c r="B331" s="4" t="s">
        <v>665</v>
      </c>
      <c r="C331" s="3" t="str">
        <f t="shared" si="5"/>
        <v>刘*晴</v>
      </c>
      <c r="D331" s="4" t="s">
        <v>577</v>
      </c>
    </row>
    <row r="332" spans="1:4">
      <c r="A332" s="4" t="s">
        <v>666</v>
      </c>
      <c r="B332" s="4" t="s">
        <v>667</v>
      </c>
      <c r="C332" s="3" t="str">
        <f t="shared" si="5"/>
        <v>张*文</v>
      </c>
      <c r="D332" s="4" t="s">
        <v>577</v>
      </c>
    </row>
    <row r="333" spans="1:4">
      <c r="A333" s="4" t="s">
        <v>668</v>
      </c>
      <c r="B333" s="4" t="s">
        <v>669</v>
      </c>
      <c r="C333" s="3" t="str">
        <f t="shared" si="5"/>
        <v>高*乐</v>
      </c>
      <c r="D333" s="4" t="s">
        <v>577</v>
      </c>
    </row>
    <row r="334" spans="1:4">
      <c r="A334" s="4" t="s">
        <v>670</v>
      </c>
      <c r="B334" s="4" t="s">
        <v>671</v>
      </c>
      <c r="C334" s="3" t="str">
        <f t="shared" si="5"/>
        <v>蔡*婷</v>
      </c>
      <c r="D334" s="4" t="s">
        <v>577</v>
      </c>
    </row>
    <row r="335" spans="1:4">
      <c r="A335" s="4" t="s">
        <v>672</v>
      </c>
      <c r="B335" s="4" t="s">
        <v>673</v>
      </c>
      <c r="C335" s="3" t="str">
        <f t="shared" si="5"/>
        <v>康*通</v>
      </c>
      <c r="D335" s="4" t="s">
        <v>577</v>
      </c>
    </row>
    <row r="336" spans="1:4">
      <c r="A336" s="4" t="s">
        <v>674</v>
      </c>
      <c r="B336" s="4" t="s">
        <v>675</v>
      </c>
      <c r="C336" s="3" t="str">
        <f t="shared" si="5"/>
        <v>冯*璇</v>
      </c>
      <c r="D336" s="4" t="s">
        <v>577</v>
      </c>
    </row>
    <row r="337" spans="1:4">
      <c r="A337" s="4" t="s">
        <v>676</v>
      </c>
      <c r="B337" s="4" t="s">
        <v>677</v>
      </c>
      <c r="C337" s="3" t="str">
        <f t="shared" si="5"/>
        <v>单*通</v>
      </c>
      <c r="D337" s="4" t="s">
        <v>577</v>
      </c>
    </row>
    <row r="338" spans="1:4">
      <c r="A338" s="4" t="s">
        <v>678</v>
      </c>
      <c r="B338" s="4" t="s">
        <v>679</v>
      </c>
      <c r="C338" s="3" t="str">
        <f t="shared" si="5"/>
        <v>孙*奇</v>
      </c>
      <c r="D338" s="4" t="s">
        <v>577</v>
      </c>
    </row>
    <row r="339" spans="1:4">
      <c r="A339" s="4" t="s">
        <v>680</v>
      </c>
      <c r="B339" s="4" t="s">
        <v>681</v>
      </c>
      <c r="C339" s="3" t="str">
        <f t="shared" si="5"/>
        <v>陈*园</v>
      </c>
      <c r="D339" s="4" t="s">
        <v>577</v>
      </c>
    </row>
    <row r="340" spans="1:4">
      <c r="A340" s="4" t="s">
        <v>682</v>
      </c>
      <c r="B340" s="4" t="s">
        <v>683</v>
      </c>
      <c r="C340" s="3" t="str">
        <f t="shared" si="5"/>
        <v>周*</v>
      </c>
      <c r="D340" s="4" t="s">
        <v>577</v>
      </c>
    </row>
    <row r="341" spans="1:4">
      <c r="A341" s="4" t="s">
        <v>684</v>
      </c>
      <c r="B341" s="4" t="s">
        <v>685</v>
      </c>
      <c r="C341" s="3" t="str">
        <f t="shared" si="5"/>
        <v>张*文</v>
      </c>
      <c r="D341" s="4" t="s">
        <v>577</v>
      </c>
    </row>
    <row r="342" spans="1:4">
      <c r="A342" s="4" t="s">
        <v>686</v>
      </c>
      <c r="B342" s="4" t="s">
        <v>687</v>
      </c>
      <c r="C342" s="3" t="str">
        <f t="shared" si="5"/>
        <v>霍*娟</v>
      </c>
      <c r="D342" s="4" t="s">
        <v>577</v>
      </c>
    </row>
    <row r="343" spans="1:4">
      <c r="A343" s="4" t="s">
        <v>688</v>
      </c>
      <c r="B343" s="4" t="s">
        <v>689</v>
      </c>
      <c r="C343" s="3" t="str">
        <f t="shared" si="5"/>
        <v>刘*倩</v>
      </c>
      <c r="D343" s="4" t="s">
        <v>577</v>
      </c>
    </row>
    <row r="344" spans="1:4">
      <c r="A344" s="4" t="s">
        <v>690</v>
      </c>
      <c r="B344" s="4" t="s">
        <v>691</v>
      </c>
      <c r="C344" s="3" t="str">
        <f t="shared" si="5"/>
        <v>赵*怡</v>
      </c>
      <c r="D344" s="4" t="s">
        <v>577</v>
      </c>
    </row>
    <row r="345" spans="1:4">
      <c r="A345" s="4" t="s">
        <v>692</v>
      </c>
      <c r="B345" s="4" t="s">
        <v>693</v>
      </c>
      <c r="C345" s="3" t="str">
        <f t="shared" si="5"/>
        <v>宋*熳</v>
      </c>
      <c r="D345" s="4" t="s">
        <v>577</v>
      </c>
    </row>
    <row r="346" spans="1:4">
      <c r="A346" s="4" t="s">
        <v>694</v>
      </c>
      <c r="B346" s="4" t="s">
        <v>695</v>
      </c>
      <c r="C346" s="3" t="str">
        <f t="shared" si="5"/>
        <v>陈*莉</v>
      </c>
      <c r="D346" s="4" t="s">
        <v>577</v>
      </c>
    </row>
    <row r="347" spans="1:4">
      <c r="A347" s="4" t="s">
        <v>696</v>
      </c>
      <c r="B347" s="4" t="s">
        <v>697</v>
      </c>
      <c r="C347" s="3" t="str">
        <f t="shared" si="5"/>
        <v>孙*艳</v>
      </c>
      <c r="D347" s="4" t="s">
        <v>577</v>
      </c>
    </row>
    <row r="348" spans="1:4">
      <c r="A348" s="4" t="s">
        <v>698</v>
      </c>
      <c r="B348" s="4" t="s">
        <v>699</v>
      </c>
      <c r="C348" s="3" t="str">
        <f t="shared" si="5"/>
        <v>侯*洁</v>
      </c>
      <c r="D348" s="4" t="s">
        <v>577</v>
      </c>
    </row>
    <row r="349" spans="1:4">
      <c r="A349" s="4" t="s">
        <v>700</v>
      </c>
      <c r="B349" s="4" t="s">
        <v>701</v>
      </c>
      <c r="C349" s="3" t="str">
        <f t="shared" si="5"/>
        <v>郑*雨</v>
      </c>
      <c r="D349" s="4" t="s">
        <v>577</v>
      </c>
    </row>
    <row r="350" spans="1:4">
      <c r="A350" s="4" t="s">
        <v>702</v>
      </c>
      <c r="B350" s="4" t="s">
        <v>703</v>
      </c>
      <c r="C350" s="3" t="str">
        <f t="shared" si="5"/>
        <v>郑*涵</v>
      </c>
      <c r="D350" s="4" t="s">
        <v>577</v>
      </c>
    </row>
    <row r="351" spans="1:4">
      <c r="A351" s="4" t="s">
        <v>704</v>
      </c>
      <c r="B351" s="4" t="s">
        <v>705</v>
      </c>
      <c r="C351" s="3" t="str">
        <f t="shared" si="5"/>
        <v>王*颖</v>
      </c>
      <c r="D351" s="4" t="s">
        <v>577</v>
      </c>
    </row>
    <row r="352" spans="1:4">
      <c r="A352" s="4" t="s">
        <v>706</v>
      </c>
      <c r="B352" s="4" t="s">
        <v>707</v>
      </c>
      <c r="C352" s="3" t="str">
        <f t="shared" si="5"/>
        <v>孙*敏</v>
      </c>
      <c r="D352" s="4" t="s">
        <v>577</v>
      </c>
    </row>
    <row r="353" spans="1:4">
      <c r="A353" s="4" t="s">
        <v>708</v>
      </c>
      <c r="B353" s="4" t="s">
        <v>709</v>
      </c>
      <c r="C353" s="3" t="str">
        <f t="shared" si="5"/>
        <v>金*秀</v>
      </c>
      <c r="D353" s="4" t="s">
        <v>577</v>
      </c>
    </row>
    <row r="354" spans="1:4">
      <c r="A354" s="4" t="s">
        <v>710</v>
      </c>
      <c r="B354" s="4" t="s">
        <v>711</v>
      </c>
      <c r="C354" s="3" t="str">
        <f t="shared" si="5"/>
        <v>马*婷</v>
      </c>
      <c r="D354" s="4" t="s">
        <v>577</v>
      </c>
    </row>
    <row r="355" spans="1:4">
      <c r="A355" s="4" t="s">
        <v>712</v>
      </c>
      <c r="B355" s="4" t="s">
        <v>713</v>
      </c>
      <c r="C355" s="3" t="str">
        <f t="shared" si="5"/>
        <v>赵*红</v>
      </c>
      <c r="D355" s="4" t="s">
        <v>577</v>
      </c>
    </row>
    <row r="356" spans="1:4">
      <c r="A356" s="4" t="s">
        <v>714</v>
      </c>
      <c r="B356" s="4" t="s">
        <v>715</v>
      </c>
      <c r="C356" s="3" t="str">
        <f t="shared" si="5"/>
        <v>秦*泽</v>
      </c>
      <c r="D356" s="4" t="s">
        <v>577</v>
      </c>
    </row>
    <row r="357" spans="1:4">
      <c r="A357" s="4" t="s">
        <v>716</v>
      </c>
      <c r="B357" s="4" t="s">
        <v>717</v>
      </c>
      <c r="C357" s="3" t="str">
        <f t="shared" si="5"/>
        <v>蒋*晶</v>
      </c>
      <c r="D357" s="4" t="s">
        <v>577</v>
      </c>
    </row>
    <row r="358" spans="1:4">
      <c r="A358" s="4" t="s">
        <v>718</v>
      </c>
      <c r="B358" s="4" t="s">
        <v>719</v>
      </c>
      <c r="C358" s="3" t="str">
        <f t="shared" si="5"/>
        <v>秦*</v>
      </c>
      <c r="D358" s="4" t="s">
        <v>577</v>
      </c>
    </row>
    <row r="359" spans="1:4">
      <c r="A359" s="4" t="s">
        <v>720</v>
      </c>
      <c r="B359" s="4" t="s">
        <v>721</v>
      </c>
      <c r="C359" s="3" t="str">
        <f t="shared" si="5"/>
        <v>杨*</v>
      </c>
      <c r="D359" s="4" t="s">
        <v>577</v>
      </c>
    </row>
    <row r="360" spans="1:4">
      <c r="A360" s="4" t="s">
        <v>722</v>
      </c>
      <c r="B360" s="4" t="s">
        <v>723</v>
      </c>
      <c r="C360" s="3" t="str">
        <f t="shared" si="5"/>
        <v>刘*光</v>
      </c>
      <c r="D360" s="4" t="s">
        <v>577</v>
      </c>
    </row>
    <row r="361" spans="1:4">
      <c r="A361" s="4" t="s">
        <v>724</v>
      </c>
      <c r="B361" s="4" t="s">
        <v>725</v>
      </c>
      <c r="C361" s="3" t="str">
        <f t="shared" si="5"/>
        <v>高*新</v>
      </c>
      <c r="D361" s="4" t="s">
        <v>577</v>
      </c>
    </row>
    <row r="362" spans="1:4">
      <c r="A362" s="4" t="s">
        <v>726</v>
      </c>
      <c r="B362" s="4" t="s">
        <v>727</v>
      </c>
      <c r="C362" s="3" t="str">
        <f t="shared" si="5"/>
        <v>陈*超</v>
      </c>
      <c r="D362" s="4" t="s">
        <v>577</v>
      </c>
    </row>
    <row r="363" spans="1:4">
      <c r="A363" s="4" t="s">
        <v>728</v>
      </c>
      <c r="B363" s="4" t="s">
        <v>729</v>
      </c>
      <c r="C363" s="3" t="str">
        <f t="shared" si="5"/>
        <v>胡*琳</v>
      </c>
      <c r="D363" s="4" t="s">
        <v>577</v>
      </c>
    </row>
    <row r="364" spans="1:4">
      <c r="A364" s="4" t="s">
        <v>730</v>
      </c>
      <c r="B364" s="4" t="s">
        <v>731</v>
      </c>
      <c r="C364" s="3" t="str">
        <f t="shared" si="5"/>
        <v>徐*议</v>
      </c>
      <c r="D364" s="4" t="s">
        <v>577</v>
      </c>
    </row>
    <row r="365" spans="1:4">
      <c r="A365" s="4" t="s">
        <v>732</v>
      </c>
      <c r="B365" s="4" t="s">
        <v>733</v>
      </c>
      <c r="C365" s="3" t="str">
        <f t="shared" si="5"/>
        <v>曹*博</v>
      </c>
      <c r="D365" s="4" t="s">
        <v>577</v>
      </c>
    </row>
    <row r="366" spans="1:4">
      <c r="A366" s="4" t="s">
        <v>734</v>
      </c>
      <c r="B366" s="4" t="s">
        <v>735</v>
      </c>
      <c r="C366" s="3" t="str">
        <f t="shared" si="5"/>
        <v>高*显</v>
      </c>
      <c r="D366" s="4" t="s">
        <v>577</v>
      </c>
    </row>
    <row r="367" spans="1:4">
      <c r="A367" s="4" t="s">
        <v>736</v>
      </c>
      <c r="B367" s="4" t="s">
        <v>737</v>
      </c>
      <c r="C367" s="3" t="str">
        <f t="shared" si="5"/>
        <v>周*彤</v>
      </c>
      <c r="D367" s="4" t="s">
        <v>577</v>
      </c>
    </row>
    <row r="368" spans="1:4">
      <c r="A368" s="4" t="s">
        <v>738</v>
      </c>
      <c r="B368" s="4" t="s">
        <v>739</v>
      </c>
      <c r="C368" s="3" t="str">
        <f t="shared" si="5"/>
        <v>段*哲</v>
      </c>
      <c r="D368" s="4" t="s">
        <v>577</v>
      </c>
    </row>
    <row r="369" spans="1:4">
      <c r="A369" s="4" t="s">
        <v>740</v>
      </c>
      <c r="B369" s="4" t="s">
        <v>741</v>
      </c>
      <c r="C369" s="3" t="str">
        <f t="shared" si="5"/>
        <v>胡*盈</v>
      </c>
      <c r="D369" s="4" t="s">
        <v>577</v>
      </c>
    </row>
    <row r="370" spans="1:4">
      <c r="A370" s="4" t="s">
        <v>742</v>
      </c>
      <c r="B370" s="4" t="s">
        <v>743</v>
      </c>
      <c r="C370" s="3" t="str">
        <f t="shared" si="5"/>
        <v>马*顺</v>
      </c>
      <c r="D370" s="4" t="s">
        <v>577</v>
      </c>
    </row>
    <row r="371" spans="1:4">
      <c r="A371" s="4" t="s">
        <v>744</v>
      </c>
      <c r="B371" s="4" t="s">
        <v>745</v>
      </c>
      <c r="C371" s="3" t="str">
        <f t="shared" si="5"/>
        <v>鲁*</v>
      </c>
      <c r="D371" s="4" t="s">
        <v>577</v>
      </c>
    </row>
    <row r="372" spans="1:4">
      <c r="A372" s="4" t="s">
        <v>746</v>
      </c>
      <c r="B372" s="4" t="s">
        <v>747</v>
      </c>
      <c r="C372" s="3" t="str">
        <f t="shared" si="5"/>
        <v>马*阳</v>
      </c>
      <c r="D372" s="4" t="s">
        <v>577</v>
      </c>
    </row>
    <row r="373" spans="1:4">
      <c r="A373" s="4" t="s">
        <v>748</v>
      </c>
      <c r="B373" s="4" t="s">
        <v>749</v>
      </c>
      <c r="C373" s="3" t="str">
        <f t="shared" si="5"/>
        <v>周*</v>
      </c>
      <c r="D373" s="4" t="s">
        <v>577</v>
      </c>
    </row>
    <row r="374" spans="1:4">
      <c r="A374" s="4" t="s">
        <v>750</v>
      </c>
      <c r="B374" s="4" t="s">
        <v>751</v>
      </c>
      <c r="C374" s="3" t="str">
        <f t="shared" si="5"/>
        <v>吴*蓉</v>
      </c>
      <c r="D374" s="4" t="s">
        <v>577</v>
      </c>
    </row>
    <row r="375" spans="1:4">
      <c r="A375" s="4" t="s">
        <v>752</v>
      </c>
      <c r="B375" s="4" t="s">
        <v>753</v>
      </c>
      <c r="C375" s="3" t="str">
        <f t="shared" si="5"/>
        <v>陈*恒</v>
      </c>
      <c r="D375" s="4" t="s">
        <v>577</v>
      </c>
    </row>
    <row r="376" spans="1:4">
      <c r="A376" s="4" t="s">
        <v>754</v>
      </c>
      <c r="B376" s="4" t="s">
        <v>755</v>
      </c>
      <c r="C376" s="3" t="str">
        <f t="shared" si="5"/>
        <v>刘*杰</v>
      </c>
      <c r="D376" s="4" t="s">
        <v>577</v>
      </c>
    </row>
    <row r="377" spans="1:4">
      <c r="A377" s="4" t="s">
        <v>756</v>
      </c>
      <c r="B377" s="4" t="s">
        <v>757</v>
      </c>
      <c r="C377" s="3" t="str">
        <f t="shared" si="5"/>
        <v>闫*欣</v>
      </c>
      <c r="D377" s="4" t="s">
        <v>577</v>
      </c>
    </row>
    <row r="378" spans="1:4">
      <c r="A378" s="4" t="s">
        <v>758</v>
      </c>
      <c r="B378" s="4" t="s">
        <v>759</v>
      </c>
      <c r="C378" s="3" t="str">
        <f t="shared" si="5"/>
        <v>赵*</v>
      </c>
      <c r="D378" s="4" t="s">
        <v>577</v>
      </c>
    </row>
    <row r="379" spans="1:4">
      <c r="A379" s="4" t="s">
        <v>760</v>
      </c>
      <c r="B379" s="4" t="s">
        <v>761</v>
      </c>
      <c r="C379" s="3" t="str">
        <f t="shared" si="5"/>
        <v>耿*燃</v>
      </c>
      <c r="D379" s="4" t="s">
        <v>577</v>
      </c>
    </row>
    <row r="380" spans="1:4">
      <c r="A380" s="4" t="s">
        <v>762</v>
      </c>
      <c r="B380" s="4" t="s">
        <v>763</v>
      </c>
      <c r="C380" s="3" t="str">
        <f t="shared" si="5"/>
        <v>赵*欣</v>
      </c>
      <c r="D380" s="4" t="s">
        <v>577</v>
      </c>
    </row>
    <row r="381" spans="1:4">
      <c r="A381" s="4" t="s">
        <v>764</v>
      </c>
      <c r="B381" s="4" t="s">
        <v>765</v>
      </c>
      <c r="C381" s="3" t="str">
        <f t="shared" si="5"/>
        <v>姚*凤</v>
      </c>
      <c r="D381" s="4" t="s">
        <v>577</v>
      </c>
    </row>
    <row r="382" spans="1:4">
      <c r="A382" s="4" t="s">
        <v>766</v>
      </c>
      <c r="B382" s="4" t="s">
        <v>767</v>
      </c>
      <c r="C382" s="3" t="str">
        <f t="shared" si="5"/>
        <v>任*茹</v>
      </c>
      <c r="D382" s="4" t="s">
        <v>768</v>
      </c>
    </row>
    <row r="383" spans="1:4">
      <c r="A383" s="4" t="s">
        <v>769</v>
      </c>
      <c r="B383" s="4" t="s">
        <v>667</v>
      </c>
      <c r="C383" s="3" t="str">
        <f t="shared" si="5"/>
        <v>张*文</v>
      </c>
      <c r="D383" s="4" t="s">
        <v>768</v>
      </c>
    </row>
    <row r="384" spans="1:4">
      <c r="A384" s="4" t="s">
        <v>770</v>
      </c>
      <c r="B384" s="4" t="s">
        <v>771</v>
      </c>
      <c r="C384" s="3" t="str">
        <f t="shared" si="5"/>
        <v>谢*前</v>
      </c>
      <c r="D384" s="4" t="s">
        <v>768</v>
      </c>
    </row>
    <row r="385" spans="1:4">
      <c r="A385" s="4" t="s">
        <v>772</v>
      </c>
      <c r="B385" s="4" t="s">
        <v>773</v>
      </c>
      <c r="C385" s="3" t="str">
        <f t="shared" si="5"/>
        <v>张*</v>
      </c>
      <c r="D385" s="4" t="s">
        <v>768</v>
      </c>
    </row>
    <row r="386" spans="1:4">
      <c r="A386" s="4" t="s">
        <v>774</v>
      </c>
      <c r="B386" s="4" t="s">
        <v>775</v>
      </c>
      <c r="C386" s="3" t="str">
        <f t="shared" si="5"/>
        <v>王*琪</v>
      </c>
      <c r="D386" s="4" t="s">
        <v>768</v>
      </c>
    </row>
    <row r="387" spans="1:4">
      <c r="A387" s="4" t="s">
        <v>776</v>
      </c>
      <c r="B387" s="4" t="s">
        <v>777</v>
      </c>
      <c r="C387" s="3" t="str">
        <f t="shared" si="5"/>
        <v>冯*琪</v>
      </c>
      <c r="D387" s="4" t="s">
        <v>768</v>
      </c>
    </row>
    <row r="388" spans="1:4">
      <c r="A388" s="4" t="s">
        <v>778</v>
      </c>
      <c r="B388" s="4" t="s">
        <v>779</v>
      </c>
      <c r="C388" s="3" t="str">
        <f t="shared" ref="C388:C451" si="6">REPLACE(B388,2,1,"*")</f>
        <v>刘*昱</v>
      </c>
      <c r="D388" s="4" t="s">
        <v>768</v>
      </c>
    </row>
    <row r="389" spans="1:4">
      <c r="A389" s="4" t="s">
        <v>780</v>
      </c>
      <c r="B389" s="4" t="s">
        <v>781</v>
      </c>
      <c r="C389" s="3" t="str">
        <f t="shared" si="6"/>
        <v>王*圆</v>
      </c>
      <c r="D389" s="4" t="s">
        <v>768</v>
      </c>
    </row>
    <row r="390" spans="1:4">
      <c r="A390" s="4" t="s">
        <v>782</v>
      </c>
      <c r="B390" s="4" t="s">
        <v>783</v>
      </c>
      <c r="C390" s="3" t="str">
        <f t="shared" si="6"/>
        <v>杨*奇</v>
      </c>
      <c r="D390" s="4" t="s">
        <v>768</v>
      </c>
    </row>
    <row r="391" spans="1:4">
      <c r="A391" s="4" t="s">
        <v>784</v>
      </c>
      <c r="B391" s="4" t="s">
        <v>785</v>
      </c>
      <c r="C391" s="3" t="str">
        <f t="shared" si="6"/>
        <v>邝*博</v>
      </c>
      <c r="D391" s="4" t="s">
        <v>768</v>
      </c>
    </row>
    <row r="392" spans="1:4">
      <c r="A392" s="4" t="s">
        <v>786</v>
      </c>
      <c r="B392" s="4" t="s">
        <v>787</v>
      </c>
      <c r="C392" s="3" t="str">
        <f t="shared" si="6"/>
        <v>杨*瑞</v>
      </c>
      <c r="D392" s="4" t="s">
        <v>768</v>
      </c>
    </row>
    <row r="393" spans="1:4">
      <c r="A393" s="4" t="s">
        <v>788</v>
      </c>
      <c r="B393" s="4" t="s">
        <v>789</v>
      </c>
      <c r="C393" s="3" t="str">
        <f t="shared" si="6"/>
        <v>李*甜</v>
      </c>
      <c r="D393" s="4" t="s">
        <v>768</v>
      </c>
    </row>
    <row r="394" spans="1:4">
      <c r="A394" s="4" t="s">
        <v>790</v>
      </c>
      <c r="B394" s="4" t="s">
        <v>791</v>
      </c>
      <c r="C394" s="3" t="str">
        <f t="shared" si="6"/>
        <v>张*焓</v>
      </c>
      <c r="D394" s="4" t="s">
        <v>768</v>
      </c>
    </row>
    <row r="395" spans="1:4">
      <c r="A395" s="4" t="s">
        <v>792</v>
      </c>
      <c r="B395" s="4" t="s">
        <v>793</v>
      </c>
      <c r="C395" s="3" t="str">
        <f t="shared" si="6"/>
        <v>朱*</v>
      </c>
      <c r="D395" s="4" t="s">
        <v>768</v>
      </c>
    </row>
    <row r="396" spans="1:4">
      <c r="A396" s="4" t="s">
        <v>794</v>
      </c>
      <c r="B396" s="4" t="s">
        <v>795</v>
      </c>
      <c r="C396" s="3" t="str">
        <f t="shared" si="6"/>
        <v>马*瑶</v>
      </c>
      <c r="D396" s="4" t="s">
        <v>768</v>
      </c>
    </row>
    <row r="397" spans="1:4">
      <c r="A397" s="4" t="s">
        <v>796</v>
      </c>
      <c r="B397" s="4" t="s">
        <v>797</v>
      </c>
      <c r="C397" s="3" t="str">
        <f t="shared" si="6"/>
        <v>陈*</v>
      </c>
      <c r="D397" s="4" t="s">
        <v>768</v>
      </c>
    </row>
    <row r="398" spans="1:4">
      <c r="A398" s="4" t="s">
        <v>798</v>
      </c>
      <c r="B398" s="4" t="s">
        <v>799</v>
      </c>
      <c r="C398" s="3" t="str">
        <f t="shared" si="6"/>
        <v>宋*萌</v>
      </c>
      <c r="D398" s="4" t="s">
        <v>768</v>
      </c>
    </row>
    <row r="399" spans="1:4">
      <c r="A399" s="4" t="s">
        <v>800</v>
      </c>
      <c r="B399" s="4" t="s">
        <v>801</v>
      </c>
      <c r="C399" s="3" t="str">
        <f t="shared" si="6"/>
        <v>李*然</v>
      </c>
      <c r="D399" s="4" t="s">
        <v>768</v>
      </c>
    </row>
    <row r="400" spans="1:4">
      <c r="A400" s="4" t="s">
        <v>802</v>
      </c>
      <c r="B400" s="4" t="s">
        <v>803</v>
      </c>
      <c r="C400" s="3" t="str">
        <f t="shared" si="6"/>
        <v>李*君</v>
      </c>
      <c r="D400" s="4" t="s">
        <v>768</v>
      </c>
    </row>
    <row r="401" spans="1:4">
      <c r="A401" s="4" t="s">
        <v>804</v>
      </c>
      <c r="B401" s="4" t="s">
        <v>805</v>
      </c>
      <c r="C401" s="3" t="str">
        <f t="shared" si="6"/>
        <v>任*乾</v>
      </c>
      <c r="D401" s="4" t="s">
        <v>768</v>
      </c>
    </row>
    <row r="402" spans="1:4">
      <c r="A402" s="4" t="s">
        <v>806</v>
      </c>
      <c r="B402" s="4" t="s">
        <v>807</v>
      </c>
      <c r="C402" s="3" t="str">
        <f t="shared" si="6"/>
        <v>马*华</v>
      </c>
      <c r="D402" s="4" t="s">
        <v>768</v>
      </c>
    </row>
    <row r="403" spans="1:4">
      <c r="A403" s="4" t="s">
        <v>808</v>
      </c>
      <c r="B403" s="4" t="s">
        <v>809</v>
      </c>
      <c r="C403" s="3" t="str">
        <f t="shared" si="6"/>
        <v>郭*辉</v>
      </c>
      <c r="D403" s="4" t="s">
        <v>768</v>
      </c>
    </row>
    <row r="404" spans="1:4">
      <c r="A404" s="4" t="s">
        <v>810</v>
      </c>
      <c r="B404" s="4" t="s">
        <v>811</v>
      </c>
      <c r="C404" s="3" t="str">
        <f t="shared" si="6"/>
        <v>孙*</v>
      </c>
      <c r="D404" s="4" t="s">
        <v>768</v>
      </c>
    </row>
    <row r="405" spans="1:4">
      <c r="A405" s="4" t="s">
        <v>812</v>
      </c>
      <c r="B405" s="4" t="s">
        <v>813</v>
      </c>
      <c r="C405" s="3" t="str">
        <f t="shared" si="6"/>
        <v>范*航</v>
      </c>
      <c r="D405" s="4" t="s">
        <v>768</v>
      </c>
    </row>
    <row r="406" spans="1:4">
      <c r="A406" s="4" t="s">
        <v>814</v>
      </c>
      <c r="B406" s="4" t="s">
        <v>815</v>
      </c>
      <c r="C406" s="3" t="str">
        <f t="shared" si="6"/>
        <v>王*</v>
      </c>
      <c r="D406" s="4" t="s">
        <v>768</v>
      </c>
    </row>
    <row r="407" spans="1:4">
      <c r="A407" s="4" t="s">
        <v>816</v>
      </c>
      <c r="B407" s="4" t="s">
        <v>817</v>
      </c>
      <c r="C407" s="3" t="str">
        <f t="shared" si="6"/>
        <v>张*淳</v>
      </c>
      <c r="D407" s="4" t="s">
        <v>818</v>
      </c>
    </row>
    <row r="408" spans="1:4">
      <c r="A408" s="4" t="s">
        <v>819</v>
      </c>
      <c r="B408" s="4" t="s">
        <v>820</v>
      </c>
      <c r="C408" s="3" t="str">
        <f t="shared" si="6"/>
        <v>吕*阳</v>
      </c>
      <c r="D408" s="4" t="s">
        <v>818</v>
      </c>
    </row>
    <row r="409" spans="1:4">
      <c r="A409" s="4" t="s">
        <v>821</v>
      </c>
      <c r="B409" s="4" t="s">
        <v>822</v>
      </c>
      <c r="C409" s="3" t="str">
        <f t="shared" si="6"/>
        <v>魏*扬</v>
      </c>
      <c r="D409" s="4" t="s">
        <v>818</v>
      </c>
    </row>
    <row r="410" spans="1:4">
      <c r="A410" s="4" t="s">
        <v>823</v>
      </c>
      <c r="B410" s="4" t="s">
        <v>824</v>
      </c>
      <c r="C410" s="3" t="str">
        <f t="shared" si="6"/>
        <v>石*</v>
      </c>
      <c r="D410" s="4" t="s">
        <v>818</v>
      </c>
    </row>
    <row r="411" spans="1:4">
      <c r="A411" s="4" t="s">
        <v>825</v>
      </c>
      <c r="B411" s="4" t="s">
        <v>826</v>
      </c>
      <c r="C411" s="3" t="str">
        <f t="shared" si="6"/>
        <v>徐*晗</v>
      </c>
      <c r="D411" s="4" t="s">
        <v>818</v>
      </c>
    </row>
    <row r="412" spans="1:4">
      <c r="A412" s="4" t="s">
        <v>827</v>
      </c>
      <c r="B412" s="4" t="s">
        <v>828</v>
      </c>
      <c r="C412" s="3" t="str">
        <f t="shared" si="6"/>
        <v>陈*圆</v>
      </c>
      <c r="D412" s="4" t="s">
        <v>818</v>
      </c>
    </row>
    <row r="413" spans="1:4">
      <c r="A413" s="4" t="s">
        <v>829</v>
      </c>
      <c r="B413" s="4" t="s">
        <v>830</v>
      </c>
      <c r="C413" s="3" t="str">
        <f t="shared" si="6"/>
        <v>赵*平</v>
      </c>
      <c r="D413" s="4" t="s">
        <v>818</v>
      </c>
    </row>
    <row r="414" spans="1:4">
      <c r="A414" s="4" t="s">
        <v>831</v>
      </c>
      <c r="B414" s="4" t="s">
        <v>832</v>
      </c>
      <c r="C414" s="3" t="str">
        <f t="shared" si="6"/>
        <v>张*钊</v>
      </c>
      <c r="D414" s="4" t="s">
        <v>818</v>
      </c>
    </row>
    <row r="415" spans="1:4">
      <c r="A415" s="4" t="s">
        <v>833</v>
      </c>
      <c r="B415" s="4" t="s">
        <v>834</v>
      </c>
      <c r="C415" s="3" t="str">
        <f t="shared" si="6"/>
        <v>李*印</v>
      </c>
      <c r="D415" s="4" t="s">
        <v>818</v>
      </c>
    </row>
    <row r="416" spans="1:4">
      <c r="A416" s="4" t="s">
        <v>835</v>
      </c>
      <c r="B416" s="4" t="s">
        <v>836</v>
      </c>
      <c r="C416" s="3" t="str">
        <f t="shared" si="6"/>
        <v>周*尧</v>
      </c>
      <c r="D416" s="4" t="s">
        <v>818</v>
      </c>
    </row>
    <row r="417" spans="1:4">
      <c r="A417" s="4" t="s">
        <v>837</v>
      </c>
      <c r="B417" s="4" t="s">
        <v>838</v>
      </c>
      <c r="C417" s="3" t="str">
        <f t="shared" si="6"/>
        <v>刘*曼</v>
      </c>
      <c r="D417" s="4" t="s">
        <v>818</v>
      </c>
    </row>
    <row r="418" spans="1:4">
      <c r="A418" s="4" t="s">
        <v>839</v>
      </c>
      <c r="B418" s="4" t="s">
        <v>840</v>
      </c>
      <c r="C418" s="3" t="str">
        <f t="shared" si="6"/>
        <v>王*扬</v>
      </c>
      <c r="D418" s="4" t="s">
        <v>818</v>
      </c>
    </row>
    <row r="419" spans="1:4">
      <c r="A419" s="4" t="s">
        <v>841</v>
      </c>
      <c r="B419" s="4" t="s">
        <v>842</v>
      </c>
      <c r="C419" s="3" t="str">
        <f t="shared" si="6"/>
        <v>张*达</v>
      </c>
      <c r="D419" s="4" t="s">
        <v>818</v>
      </c>
    </row>
    <row r="420" spans="1:4">
      <c r="A420" s="4" t="s">
        <v>843</v>
      </c>
      <c r="B420" s="4" t="s">
        <v>844</v>
      </c>
      <c r="C420" s="3" t="str">
        <f t="shared" si="6"/>
        <v>刘*腾</v>
      </c>
      <c r="D420" s="4" t="s">
        <v>818</v>
      </c>
    </row>
    <row r="421" spans="1:4">
      <c r="A421" s="4" t="s">
        <v>845</v>
      </c>
      <c r="B421" s="4" t="s">
        <v>846</v>
      </c>
      <c r="C421" s="3" t="str">
        <f t="shared" si="6"/>
        <v>彭*晓</v>
      </c>
      <c r="D421" s="4" t="s">
        <v>818</v>
      </c>
    </row>
    <row r="422" spans="1:4">
      <c r="A422" s="4" t="s">
        <v>847</v>
      </c>
      <c r="B422" s="4" t="s">
        <v>848</v>
      </c>
      <c r="C422" s="3" t="str">
        <f t="shared" si="6"/>
        <v>岳*禾</v>
      </c>
      <c r="D422" s="4" t="s">
        <v>818</v>
      </c>
    </row>
    <row r="423" spans="1:4">
      <c r="A423" s="4" t="s">
        <v>849</v>
      </c>
      <c r="B423" s="4" t="s">
        <v>850</v>
      </c>
      <c r="C423" s="3" t="str">
        <f t="shared" si="6"/>
        <v>朱*雯</v>
      </c>
      <c r="D423" s="4" t="s">
        <v>818</v>
      </c>
    </row>
    <row r="424" spans="1:4">
      <c r="A424" s="4" t="s">
        <v>851</v>
      </c>
      <c r="B424" s="4" t="s">
        <v>852</v>
      </c>
      <c r="C424" s="3" t="str">
        <f t="shared" si="6"/>
        <v>王*可</v>
      </c>
      <c r="D424" s="4" t="s">
        <v>818</v>
      </c>
    </row>
    <row r="425" spans="1:4">
      <c r="A425" s="4" t="s">
        <v>853</v>
      </c>
      <c r="B425" s="4" t="s">
        <v>854</v>
      </c>
      <c r="C425" s="3" t="str">
        <f t="shared" si="6"/>
        <v>马*诺</v>
      </c>
      <c r="D425" s="4" t="s">
        <v>818</v>
      </c>
    </row>
    <row r="426" spans="1:4">
      <c r="A426" s="4" t="s">
        <v>855</v>
      </c>
      <c r="B426" s="4" t="s">
        <v>856</v>
      </c>
      <c r="C426" s="3" t="str">
        <f t="shared" si="6"/>
        <v>焦*春</v>
      </c>
      <c r="D426" s="4" t="s">
        <v>818</v>
      </c>
    </row>
    <row r="427" spans="1:4">
      <c r="A427" s="4" t="s">
        <v>857</v>
      </c>
      <c r="B427" s="4" t="s">
        <v>858</v>
      </c>
      <c r="C427" s="3" t="str">
        <f t="shared" si="6"/>
        <v>王*彤</v>
      </c>
      <c r="D427" s="4" t="s">
        <v>818</v>
      </c>
    </row>
    <row r="428" spans="1:4">
      <c r="A428" s="4" t="s">
        <v>859</v>
      </c>
      <c r="B428" s="4" t="s">
        <v>860</v>
      </c>
      <c r="C428" s="3" t="str">
        <f t="shared" si="6"/>
        <v>王*</v>
      </c>
      <c r="D428" s="4" t="s">
        <v>818</v>
      </c>
    </row>
    <row r="429" spans="1:4">
      <c r="A429" s="4" t="s">
        <v>861</v>
      </c>
      <c r="B429" s="4" t="s">
        <v>862</v>
      </c>
      <c r="C429" s="3" t="str">
        <f t="shared" si="6"/>
        <v>苏*方</v>
      </c>
      <c r="D429" s="4" t="s">
        <v>818</v>
      </c>
    </row>
    <row r="430" spans="1:4">
      <c r="A430" s="4" t="s">
        <v>863</v>
      </c>
      <c r="B430" s="4" t="s">
        <v>864</v>
      </c>
      <c r="C430" s="3" t="str">
        <f t="shared" si="6"/>
        <v>王*</v>
      </c>
      <c r="D430" s="4" t="s">
        <v>818</v>
      </c>
    </row>
    <row r="431" spans="1:4">
      <c r="A431" s="4" t="s">
        <v>865</v>
      </c>
      <c r="B431" s="4" t="s">
        <v>866</v>
      </c>
      <c r="C431" s="3" t="str">
        <f t="shared" si="6"/>
        <v>衡*</v>
      </c>
      <c r="D431" s="4" t="s">
        <v>818</v>
      </c>
    </row>
    <row r="432" spans="1:4">
      <c r="A432" s="4" t="s">
        <v>867</v>
      </c>
      <c r="B432" s="4" t="s">
        <v>868</v>
      </c>
      <c r="C432" s="3" t="str">
        <f t="shared" si="6"/>
        <v>崔*妍</v>
      </c>
      <c r="D432" s="4" t="s">
        <v>818</v>
      </c>
    </row>
    <row r="433" spans="1:4">
      <c r="A433" s="4" t="s">
        <v>869</v>
      </c>
      <c r="B433" s="4" t="s">
        <v>870</v>
      </c>
      <c r="C433" s="3" t="str">
        <f t="shared" si="6"/>
        <v>李*北</v>
      </c>
      <c r="D433" s="4" t="s">
        <v>818</v>
      </c>
    </row>
    <row r="434" spans="1:4">
      <c r="A434" s="4" t="s">
        <v>871</v>
      </c>
      <c r="B434" s="4" t="s">
        <v>872</v>
      </c>
      <c r="C434" s="3" t="str">
        <f t="shared" si="6"/>
        <v>赵*涵</v>
      </c>
      <c r="D434" s="4" t="s">
        <v>818</v>
      </c>
    </row>
    <row r="435" spans="1:4">
      <c r="A435" s="4" t="s">
        <v>873</v>
      </c>
      <c r="B435" s="4" t="s">
        <v>874</v>
      </c>
      <c r="C435" s="3" t="str">
        <f t="shared" si="6"/>
        <v>喻*</v>
      </c>
      <c r="D435" s="4" t="s">
        <v>818</v>
      </c>
    </row>
    <row r="436" spans="1:4">
      <c r="A436" s="4" t="s">
        <v>875</v>
      </c>
      <c r="B436" s="4" t="s">
        <v>876</v>
      </c>
      <c r="C436" s="3" t="str">
        <f t="shared" si="6"/>
        <v>张*卓</v>
      </c>
      <c r="D436" s="4" t="s">
        <v>818</v>
      </c>
    </row>
    <row r="437" spans="1:4">
      <c r="A437" s="4" t="s">
        <v>877</v>
      </c>
      <c r="B437" s="4" t="s">
        <v>878</v>
      </c>
      <c r="C437" s="3" t="str">
        <f t="shared" si="6"/>
        <v>黄*彦</v>
      </c>
      <c r="D437" s="4" t="s">
        <v>818</v>
      </c>
    </row>
    <row r="438" spans="1:4">
      <c r="A438" s="4" t="s">
        <v>879</v>
      </c>
      <c r="B438" s="4" t="s">
        <v>880</v>
      </c>
      <c r="C438" s="3" t="str">
        <f t="shared" si="6"/>
        <v>魏*杰</v>
      </c>
      <c r="D438" s="4" t="s">
        <v>818</v>
      </c>
    </row>
    <row r="439" spans="1:4">
      <c r="A439" s="4" t="s">
        <v>881</v>
      </c>
      <c r="B439" s="4" t="s">
        <v>882</v>
      </c>
      <c r="C439" s="3" t="str">
        <f t="shared" si="6"/>
        <v>郑*衡</v>
      </c>
      <c r="D439" s="4" t="s">
        <v>818</v>
      </c>
    </row>
    <row r="440" spans="1:4">
      <c r="A440" s="4" t="s">
        <v>883</v>
      </c>
      <c r="B440" s="4" t="s">
        <v>884</v>
      </c>
      <c r="C440" s="3" t="str">
        <f t="shared" si="6"/>
        <v>石*</v>
      </c>
      <c r="D440" s="4" t="s">
        <v>818</v>
      </c>
    </row>
    <row r="441" spans="1:4">
      <c r="A441" s="4" t="s">
        <v>885</v>
      </c>
      <c r="B441" s="4" t="s">
        <v>886</v>
      </c>
      <c r="C441" s="3" t="str">
        <f t="shared" si="6"/>
        <v>王*</v>
      </c>
      <c r="D441" s="4" t="s">
        <v>818</v>
      </c>
    </row>
    <row r="442" spans="1:4">
      <c r="A442" s="4" t="s">
        <v>887</v>
      </c>
      <c r="B442" s="4" t="s">
        <v>888</v>
      </c>
      <c r="C442" s="3" t="str">
        <f t="shared" si="6"/>
        <v>罗*</v>
      </c>
      <c r="D442" s="4" t="s">
        <v>818</v>
      </c>
    </row>
    <row r="443" spans="1:4">
      <c r="A443" s="4" t="s">
        <v>889</v>
      </c>
      <c r="B443" s="4" t="s">
        <v>890</v>
      </c>
      <c r="C443" s="3" t="str">
        <f t="shared" si="6"/>
        <v>李*蒙</v>
      </c>
      <c r="D443" s="4" t="s">
        <v>818</v>
      </c>
    </row>
    <row r="444" spans="1:4">
      <c r="A444" s="4" t="s">
        <v>891</v>
      </c>
      <c r="B444" s="4" t="s">
        <v>892</v>
      </c>
      <c r="C444" s="3" t="str">
        <f t="shared" si="6"/>
        <v>魏*琦</v>
      </c>
      <c r="D444" s="4" t="s">
        <v>818</v>
      </c>
    </row>
    <row r="445" spans="1:4">
      <c r="A445" s="4" t="s">
        <v>893</v>
      </c>
      <c r="B445" s="4" t="s">
        <v>894</v>
      </c>
      <c r="C445" s="3" t="str">
        <f t="shared" si="6"/>
        <v>李*</v>
      </c>
      <c r="D445" s="4" t="s">
        <v>818</v>
      </c>
    </row>
    <row r="446" spans="1:4">
      <c r="A446" s="4" t="s">
        <v>895</v>
      </c>
      <c r="B446" s="4" t="s">
        <v>896</v>
      </c>
      <c r="C446" s="3" t="str">
        <f t="shared" si="6"/>
        <v>胡*露</v>
      </c>
      <c r="D446" s="4" t="s">
        <v>818</v>
      </c>
    </row>
    <row r="447" spans="1:4">
      <c r="A447" s="4" t="s">
        <v>897</v>
      </c>
      <c r="B447" s="4" t="s">
        <v>898</v>
      </c>
      <c r="C447" s="3" t="str">
        <f t="shared" si="6"/>
        <v>王*</v>
      </c>
      <c r="D447" s="4" t="s">
        <v>818</v>
      </c>
    </row>
    <row r="448" spans="1:4">
      <c r="A448" s="4" t="s">
        <v>899</v>
      </c>
      <c r="B448" s="4" t="s">
        <v>900</v>
      </c>
      <c r="C448" s="3" t="str">
        <f t="shared" si="6"/>
        <v>周*同乐</v>
      </c>
      <c r="D448" s="4" t="s">
        <v>818</v>
      </c>
    </row>
    <row r="449" spans="1:4">
      <c r="A449" s="4" t="s">
        <v>901</v>
      </c>
      <c r="B449" s="4" t="s">
        <v>902</v>
      </c>
      <c r="C449" s="3" t="str">
        <f t="shared" si="6"/>
        <v>闫*霖</v>
      </c>
      <c r="D449" s="4" t="s">
        <v>818</v>
      </c>
    </row>
    <row r="450" spans="1:4">
      <c r="A450" s="4" t="s">
        <v>903</v>
      </c>
      <c r="B450" s="4" t="s">
        <v>904</v>
      </c>
      <c r="C450" s="3" t="str">
        <f t="shared" si="6"/>
        <v>张*</v>
      </c>
      <c r="D450" s="4" t="s">
        <v>818</v>
      </c>
    </row>
    <row r="451" spans="1:4">
      <c r="A451" s="4" t="s">
        <v>905</v>
      </c>
      <c r="B451" s="4" t="s">
        <v>906</v>
      </c>
      <c r="C451" s="3" t="str">
        <f t="shared" si="6"/>
        <v>孙*洁</v>
      </c>
      <c r="D451" s="4" t="s">
        <v>818</v>
      </c>
    </row>
    <row r="452" spans="1:4">
      <c r="A452" s="4" t="s">
        <v>907</v>
      </c>
      <c r="B452" s="4" t="s">
        <v>908</v>
      </c>
      <c r="C452" s="3" t="str">
        <f t="shared" ref="C452:C515" si="7">REPLACE(B452,2,1,"*")</f>
        <v>贾*茹</v>
      </c>
      <c r="D452" s="4" t="s">
        <v>909</v>
      </c>
    </row>
    <row r="453" spans="1:4">
      <c r="A453" s="4" t="s">
        <v>910</v>
      </c>
      <c r="B453" s="4" t="s">
        <v>911</v>
      </c>
      <c r="C453" s="3" t="str">
        <f t="shared" si="7"/>
        <v>许*苗</v>
      </c>
      <c r="D453" s="4" t="s">
        <v>909</v>
      </c>
    </row>
    <row r="454" spans="1:4">
      <c r="A454" s="4" t="s">
        <v>912</v>
      </c>
      <c r="B454" s="4" t="s">
        <v>913</v>
      </c>
      <c r="C454" s="3" t="str">
        <f t="shared" si="7"/>
        <v>毕*楠</v>
      </c>
      <c r="D454" s="4" t="s">
        <v>909</v>
      </c>
    </row>
    <row r="455" spans="1:4">
      <c r="A455" s="4" t="s">
        <v>914</v>
      </c>
      <c r="B455" s="4" t="s">
        <v>915</v>
      </c>
      <c r="C455" s="3" t="str">
        <f t="shared" si="7"/>
        <v>马*昕</v>
      </c>
      <c r="D455" s="4" t="s">
        <v>909</v>
      </c>
    </row>
    <row r="456" spans="1:4">
      <c r="A456" s="4" t="s">
        <v>916</v>
      </c>
      <c r="B456" s="4" t="s">
        <v>917</v>
      </c>
      <c r="C456" s="3" t="str">
        <f t="shared" si="7"/>
        <v>许*英</v>
      </c>
      <c r="D456" s="4" t="s">
        <v>909</v>
      </c>
    </row>
    <row r="457" spans="1:4">
      <c r="A457" s="4" t="s">
        <v>918</v>
      </c>
      <c r="B457" s="4" t="s">
        <v>919</v>
      </c>
      <c r="C457" s="3" t="str">
        <f t="shared" si="7"/>
        <v>薛*彤</v>
      </c>
      <c r="D457" s="4" t="s">
        <v>909</v>
      </c>
    </row>
    <row r="458" spans="1:4">
      <c r="A458" s="4" t="s">
        <v>920</v>
      </c>
      <c r="B458" s="4" t="s">
        <v>921</v>
      </c>
      <c r="C458" s="3" t="str">
        <f t="shared" si="7"/>
        <v>陈*豪</v>
      </c>
      <c r="D458" s="4" t="s">
        <v>909</v>
      </c>
    </row>
    <row r="459" spans="1:4">
      <c r="A459" s="4" t="s">
        <v>922</v>
      </c>
      <c r="B459" s="4" t="s">
        <v>923</v>
      </c>
      <c r="C459" s="3" t="str">
        <f t="shared" si="7"/>
        <v>余*</v>
      </c>
      <c r="D459" s="4" t="s">
        <v>909</v>
      </c>
    </row>
    <row r="460" spans="1:4">
      <c r="A460" s="4" t="s">
        <v>924</v>
      </c>
      <c r="B460" s="4" t="s">
        <v>925</v>
      </c>
      <c r="C460" s="3" t="str">
        <f t="shared" si="7"/>
        <v>胡*露</v>
      </c>
      <c r="D460" s="4" t="s">
        <v>909</v>
      </c>
    </row>
    <row r="461" spans="1:4">
      <c r="A461" s="4" t="s">
        <v>926</v>
      </c>
      <c r="B461" s="4" t="s">
        <v>927</v>
      </c>
      <c r="C461" s="3" t="str">
        <f t="shared" si="7"/>
        <v>李*媛</v>
      </c>
      <c r="D461" s="4" t="s">
        <v>909</v>
      </c>
    </row>
    <row r="462" spans="1:4">
      <c r="A462" s="4" t="s">
        <v>928</v>
      </c>
      <c r="B462" s="4" t="s">
        <v>929</v>
      </c>
      <c r="C462" s="3" t="str">
        <f t="shared" si="7"/>
        <v>陈*妮</v>
      </c>
      <c r="D462" s="4" t="s">
        <v>909</v>
      </c>
    </row>
    <row r="463" spans="1:4">
      <c r="A463" s="4" t="s">
        <v>930</v>
      </c>
      <c r="B463" s="4" t="s">
        <v>931</v>
      </c>
      <c r="C463" s="3" t="str">
        <f t="shared" si="7"/>
        <v>赵*欣</v>
      </c>
      <c r="D463" s="4" t="s">
        <v>909</v>
      </c>
    </row>
    <row r="464" spans="1:4">
      <c r="A464" s="4" t="s">
        <v>932</v>
      </c>
      <c r="B464" s="4" t="s">
        <v>933</v>
      </c>
      <c r="C464" s="3" t="str">
        <f t="shared" si="7"/>
        <v>孟*</v>
      </c>
      <c r="D464" s="4" t="s">
        <v>909</v>
      </c>
    </row>
    <row r="465" spans="1:4">
      <c r="A465" s="4" t="s">
        <v>934</v>
      </c>
      <c r="B465" s="4" t="s">
        <v>935</v>
      </c>
      <c r="C465" s="3" t="str">
        <f t="shared" si="7"/>
        <v>王*语</v>
      </c>
      <c r="D465" s="4" t="s">
        <v>909</v>
      </c>
    </row>
    <row r="466" spans="1:4">
      <c r="A466" s="4" t="s">
        <v>936</v>
      </c>
      <c r="B466" s="4" t="s">
        <v>937</v>
      </c>
      <c r="C466" s="3" t="str">
        <f t="shared" si="7"/>
        <v>刘*曦</v>
      </c>
      <c r="D466" s="4" t="s">
        <v>909</v>
      </c>
    </row>
    <row r="467" spans="1:4">
      <c r="A467" s="4" t="s">
        <v>938</v>
      </c>
      <c r="B467" s="4" t="s">
        <v>939</v>
      </c>
      <c r="C467" s="3" t="str">
        <f t="shared" si="7"/>
        <v>李*</v>
      </c>
      <c r="D467" s="4" t="s">
        <v>909</v>
      </c>
    </row>
    <row r="468" spans="1:4">
      <c r="A468" s="4" t="s">
        <v>940</v>
      </c>
      <c r="B468" s="4" t="s">
        <v>941</v>
      </c>
      <c r="C468" s="3" t="str">
        <f t="shared" si="7"/>
        <v>郭*</v>
      </c>
      <c r="D468" s="4" t="s">
        <v>909</v>
      </c>
    </row>
    <row r="469" spans="1:4">
      <c r="A469" s="4" t="s">
        <v>942</v>
      </c>
      <c r="B469" s="4" t="s">
        <v>943</v>
      </c>
      <c r="C469" s="3" t="str">
        <f t="shared" si="7"/>
        <v>廖*宇</v>
      </c>
      <c r="D469" s="4" t="s">
        <v>909</v>
      </c>
    </row>
    <row r="470" spans="1:4">
      <c r="A470" s="4" t="s">
        <v>944</v>
      </c>
      <c r="B470" s="4" t="s">
        <v>945</v>
      </c>
      <c r="C470" s="3" t="str">
        <f t="shared" si="7"/>
        <v>王*冰</v>
      </c>
      <c r="D470" s="4" t="s">
        <v>909</v>
      </c>
    </row>
    <row r="471" spans="1:4">
      <c r="A471" s="4" t="s">
        <v>946</v>
      </c>
      <c r="B471" s="4" t="s">
        <v>947</v>
      </c>
      <c r="C471" s="3" t="str">
        <f t="shared" si="7"/>
        <v>王*莉</v>
      </c>
      <c r="D471" s="4" t="s">
        <v>909</v>
      </c>
    </row>
    <row r="472" spans="1:4">
      <c r="A472" s="4" t="s">
        <v>948</v>
      </c>
      <c r="B472" s="4" t="s">
        <v>949</v>
      </c>
      <c r="C472" s="3" t="str">
        <f t="shared" si="7"/>
        <v>李*龙</v>
      </c>
      <c r="D472" s="4" t="s">
        <v>909</v>
      </c>
    </row>
    <row r="473" spans="1:4">
      <c r="A473" s="4" t="s">
        <v>950</v>
      </c>
      <c r="B473" s="4" t="s">
        <v>951</v>
      </c>
      <c r="C473" s="3" t="str">
        <f t="shared" si="7"/>
        <v>杨*</v>
      </c>
      <c r="D473" s="4" t="s">
        <v>909</v>
      </c>
    </row>
    <row r="474" spans="1:4">
      <c r="A474" s="4" t="s">
        <v>952</v>
      </c>
      <c r="B474" s="4" t="s">
        <v>953</v>
      </c>
      <c r="C474" s="3" t="str">
        <f t="shared" si="7"/>
        <v>梁*姗</v>
      </c>
      <c r="D474" s="4" t="s">
        <v>909</v>
      </c>
    </row>
    <row r="475" spans="1:4">
      <c r="A475" s="4" t="s">
        <v>954</v>
      </c>
      <c r="B475" s="4" t="s">
        <v>955</v>
      </c>
      <c r="C475" s="3" t="str">
        <f t="shared" si="7"/>
        <v>郭*宁</v>
      </c>
      <c r="D475" s="4" t="s">
        <v>909</v>
      </c>
    </row>
    <row r="476" spans="1:4">
      <c r="A476" s="4" t="s">
        <v>956</v>
      </c>
      <c r="B476" s="4" t="s">
        <v>957</v>
      </c>
      <c r="C476" s="3" t="str">
        <f t="shared" si="7"/>
        <v>王*薷</v>
      </c>
      <c r="D476" s="4" t="s">
        <v>909</v>
      </c>
    </row>
    <row r="477" spans="1:4">
      <c r="A477" s="4" t="s">
        <v>958</v>
      </c>
      <c r="B477" s="4" t="s">
        <v>959</v>
      </c>
      <c r="C477" s="3" t="str">
        <f t="shared" si="7"/>
        <v>冯*妍</v>
      </c>
      <c r="D477" s="4" t="s">
        <v>909</v>
      </c>
    </row>
    <row r="478" spans="1:4">
      <c r="A478" s="4" t="s">
        <v>960</v>
      </c>
      <c r="B478" s="4" t="s">
        <v>961</v>
      </c>
      <c r="C478" s="3" t="str">
        <f t="shared" si="7"/>
        <v>袁*辉</v>
      </c>
      <c r="D478" s="4" t="s">
        <v>909</v>
      </c>
    </row>
    <row r="479" spans="1:4">
      <c r="A479" s="4" t="s">
        <v>962</v>
      </c>
      <c r="B479" s="4" t="s">
        <v>963</v>
      </c>
      <c r="C479" s="3" t="str">
        <f t="shared" si="7"/>
        <v>付*裕</v>
      </c>
      <c r="D479" s="4" t="s">
        <v>909</v>
      </c>
    </row>
    <row r="480" spans="1:4">
      <c r="A480" s="4" t="s">
        <v>964</v>
      </c>
      <c r="B480" s="4" t="s">
        <v>965</v>
      </c>
      <c r="C480" s="3" t="str">
        <f t="shared" si="7"/>
        <v>张*</v>
      </c>
      <c r="D480" s="4" t="s">
        <v>909</v>
      </c>
    </row>
    <row r="481" spans="1:4">
      <c r="A481" s="4" t="s">
        <v>966</v>
      </c>
      <c r="B481" s="4" t="s">
        <v>967</v>
      </c>
      <c r="C481" s="3" t="str">
        <f t="shared" si="7"/>
        <v>宋*玉</v>
      </c>
      <c r="D481" s="4" t="s">
        <v>909</v>
      </c>
    </row>
    <row r="482" spans="1:4">
      <c r="A482" s="4" t="s">
        <v>968</v>
      </c>
      <c r="B482" s="4" t="s">
        <v>969</v>
      </c>
      <c r="C482" s="3" t="str">
        <f t="shared" si="7"/>
        <v>薄*菡</v>
      </c>
      <c r="D482" s="4" t="s">
        <v>909</v>
      </c>
    </row>
    <row r="483" spans="1:4">
      <c r="A483" s="4" t="s">
        <v>970</v>
      </c>
      <c r="B483" s="4" t="s">
        <v>971</v>
      </c>
      <c r="C483" s="3" t="str">
        <f t="shared" si="7"/>
        <v>郭*灿</v>
      </c>
      <c r="D483" s="4" t="s">
        <v>909</v>
      </c>
    </row>
    <row r="484" spans="1:4">
      <c r="A484" s="4" t="s">
        <v>972</v>
      </c>
      <c r="B484" s="4" t="s">
        <v>973</v>
      </c>
      <c r="C484" s="3" t="str">
        <f t="shared" si="7"/>
        <v>付*荣</v>
      </c>
      <c r="D484" s="4" t="s">
        <v>909</v>
      </c>
    </row>
    <row r="485" spans="1:4">
      <c r="A485" s="4" t="s">
        <v>974</v>
      </c>
      <c r="B485" s="4" t="s">
        <v>975</v>
      </c>
      <c r="C485" s="3" t="str">
        <f t="shared" si="7"/>
        <v>渠*雅</v>
      </c>
      <c r="D485" s="4" t="s">
        <v>909</v>
      </c>
    </row>
    <row r="486" spans="1:4">
      <c r="A486" s="4" t="s">
        <v>976</v>
      </c>
      <c r="B486" s="4" t="s">
        <v>977</v>
      </c>
      <c r="C486" s="3" t="str">
        <f t="shared" si="7"/>
        <v>黄*琪</v>
      </c>
      <c r="D486" s="4" t="s">
        <v>909</v>
      </c>
    </row>
    <row r="487" spans="1:4">
      <c r="A487" s="4" t="s">
        <v>978</v>
      </c>
      <c r="B487" s="4" t="s">
        <v>979</v>
      </c>
      <c r="C487" s="3" t="str">
        <f t="shared" si="7"/>
        <v>吴*西</v>
      </c>
      <c r="D487" s="4" t="s">
        <v>909</v>
      </c>
    </row>
    <row r="488" spans="1:4">
      <c r="A488" s="4" t="s">
        <v>980</v>
      </c>
      <c r="B488" s="4" t="s">
        <v>981</v>
      </c>
      <c r="C488" s="3" t="str">
        <f t="shared" si="7"/>
        <v>张*</v>
      </c>
      <c r="D488" s="4" t="s">
        <v>909</v>
      </c>
    </row>
    <row r="489" spans="1:4">
      <c r="A489" s="4" t="s">
        <v>982</v>
      </c>
      <c r="B489" s="4" t="s">
        <v>983</v>
      </c>
      <c r="C489" s="3" t="str">
        <f t="shared" si="7"/>
        <v>刘*辰</v>
      </c>
      <c r="D489" s="4" t="s">
        <v>909</v>
      </c>
    </row>
    <row r="490" spans="1:4">
      <c r="A490" s="4" t="s">
        <v>984</v>
      </c>
      <c r="B490" s="4" t="s">
        <v>985</v>
      </c>
      <c r="C490" s="3" t="str">
        <f t="shared" si="7"/>
        <v>郭*轩</v>
      </c>
      <c r="D490" s="4" t="s">
        <v>909</v>
      </c>
    </row>
    <row r="491" spans="1:4">
      <c r="A491" s="4" t="s">
        <v>986</v>
      </c>
      <c r="B491" s="4" t="s">
        <v>987</v>
      </c>
      <c r="C491" s="3" t="str">
        <f t="shared" si="7"/>
        <v>侯*涵</v>
      </c>
      <c r="D491" s="4" t="s">
        <v>909</v>
      </c>
    </row>
    <row r="492" spans="1:4">
      <c r="A492" s="4" t="s">
        <v>988</v>
      </c>
      <c r="B492" s="4" t="s">
        <v>989</v>
      </c>
      <c r="C492" s="3" t="str">
        <f t="shared" si="7"/>
        <v>任*静</v>
      </c>
      <c r="D492" s="4" t="s">
        <v>909</v>
      </c>
    </row>
    <row r="493" spans="1:4">
      <c r="A493" s="4" t="s">
        <v>990</v>
      </c>
      <c r="B493" s="4" t="s">
        <v>991</v>
      </c>
      <c r="C493" s="3" t="str">
        <f t="shared" si="7"/>
        <v>路*凡</v>
      </c>
      <c r="D493" s="4" t="s">
        <v>909</v>
      </c>
    </row>
    <row r="494" spans="1:4">
      <c r="A494" s="4" t="s">
        <v>992</v>
      </c>
      <c r="B494" s="4" t="s">
        <v>993</v>
      </c>
      <c r="C494" s="3" t="str">
        <f t="shared" si="7"/>
        <v>郭*艳</v>
      </c>
      <c r="D494" s="4" t="s">
        <v>909</v>
      </c>
    </row>
    <row r="495" spans="1:4">
      <c r="A495" s="4" t="s">
        <v>994</v>
      </c>
      <c r="B495" s="4" t="s">
        <v>995</v>
      </c>
      <c r="C495" s="3" t="str">
        <f t="shared" si="7"/>
        <v>王*琦</v>
      </c>
      <c r="D495" s="4" t="s">
        <v>909</v>
      </c>
    </row>
    <row r="496" spans="1:4">
      <c r="A496" s="4" t="s">
        <v>996</v>
      </c>
      <c r="B496" s="4" t="s">
        <v>997</v>
      </c>
      <c r="C496" s="3" t="str">
        <f t="shared" si="7"/>
        <v>杨*轩</v>
      </c>
      <c r="D496" s="4" t="s">
        <v>909</v>
      </c>
    </row>
    <row r="497" spans="1:4">
      <c r="A497" s="4" t="s">
        <v>998</v>
      </c>
      <c r="B497" s="4" t="s">
        <v>999</v>
      </c>
      <c r="C497" s="3" t="str">
        <f t="shared" si="7"/>
        <v>刘*笑</v>
      </c>
      <c r="D497" s="4" t="s">
        <v>909</v>
      </c>
    </row>
    <row r="498" spans="1:4">
      <c r="A498" s="4" t="s">
        <v>1000</v>
      </c>
      <c r="B498" s="4" t="s">
        <v>1001</v>
      </c>
      <c r="C498" s="3" t="str">
        <f t="shared" si="7"/>
        <v>田*姣</v>
      </c>
      <c r="D498" s="4" t="s">
        <v>909</v>
      </c>
    </row>
    <row r="499" spans="1:4">
      <c r="A499" s="4" t="s">
        <v>1002</v>
      </c>
      <c r="B499" s="4" t="s">
        <v>1003</v>
      </c>
      <c r="C499" s="3" t="str">
        <f t="shared" si="7"/>
        <v>刘*宇</v>
      </c>
      <c r="D499" s="4" t="s">
        <v>909</v>
      </c>
    </row>
    <row r="500" spans="1:4">
      <c r="A500" s="4" t="s">
        <v>1004</v>
      </c>
      <c r="B500" s="4" t="s">
        <v>1005</v>
      </c>
      <c r="C500" s="3" t="str">
        <f t="shared" si="7"/>
        <v>刘*慧</v>
      </c>
      <c r="D500" s="4" t="s">
        <v>909</v>
      </c>
    </row>
    <row r="501" spans="1:4">
      <c r="A501" s="4" t="s">
        <v>1006</v>
      </c>
      <c r="B501" s="4" t="s">
        <v>1007</v>
      </c>
      <c r="C501" s="3" t="str">
        <f t="shared" si="7"/>
        <v>方*</v>
      </c>
      <c r="D501" s="4" t="s">
        <v>909</v>
      </c>
    </row>
    <row r="502" spans="1:4">
      <c r="A502" s="4" t="s">
        <v>1008</v>
      </c>
      <c r="B502" s="4" t="s">
        <v>1009</v>
      </c>
      <c r="C502" s="3" t="str">
        <f t="shared" si="7"/>
        <v>辛*堃</v>
      </c>
      <c r="D502" s="4" t="s">
        <v>909</v>
      </c>
    </row>
    <row r="503" spans="1:4">
      <c r="A503" s="4" t="s">
        <v>1010</v>
      </c>
      <c r="B503" s="4" t="s">
        <v>1011</v>
      </c>
      <c r="C503" s="3" t="str">
        <f t="shared" si="7"/>
        <v>邢*涵</v>
      </c>
      <c r="D503" s="4" t="s">
        <v>909</v>
      </c>
    </row>
    <row r="504" spans="1:4">
      <c r="A504" s="4" t="s">
        <v>1012</v>
      </c>
      <c r="B504" s="4" t="s">
        <v>1013</v>
      </c>
      <c r="C504" s="3" t="str">
        <f t="shared" si="7"/>
        <v>任*捷</v>
      </c>
      <c r="D504" s="4" t="s">
        <v>909</v>
      </c>
    </row>
    <row r="505" spans="1:4">
      <c r="A505" s="4" t="s">
        <v>1014</v>
      </c>
      <c r="B505" s="4" t="s">
        <v>1015</v>
      </c>
      <c r="C505" s="3" t="str">
        <f t="shared" si="7"/>
        <v>毛*燚</v>
      </c>
      <c r="D505" s="4" t="s">
        <v>909</v>
      </c>
    </row>
    <row r="506" spans="1:4">
      <c r="A506" s="4" t="s">
        <v>1016</v>
      </c>
      <c r="B506" s="4" t="s">
        <v>1017</v>
      </c>
      <c r="C506" s="3" t="str">
        <f t="shared" si="7"/>
        <v>赵*茹</v>
      </c>
      <c r="D506" s="4" t="s">
        <v>909</v>
      </c>
    </row>
    <row r="507" spans="1:4">
      <c r="A507" s="4" t="s">
        <v>1018</v>
      </c>
      <c r="B507" s="4" t="s">
        <v>1019</v>
      </c>
      <c r="C507" s="3" t="str">
        <f t="shared" si="7"/>
        <v>李*文</v>
      </c>
      <c r="D507" s="4" t="s">
        <v>909</v>
      </c>
    </row>
    <row r="508" spans="1:4">
      <c r="A508" s="4" t="s">
        <v>1020</v>
      </c>
      <c r="B508" s="4" t="s">
        <v>1021</v>
      </c>
      <c r="C508" s="3" t="str">
        <f t="shared" si="7"/>
        <v>李*婷</v>
      </c>
      <c r="D508" s="4" t="s">
        <v>909</v>
      </c>
    </row>
    <row r="509" spans="1:4">
      <c r="A509" s="4" t="s">
        <v>1022</v>
      </c>
      <c r="B509" s="4" t="s">
        <v>1023</v>
      </c>
      <c r="C509" s="3" t="str">
        <f t="shared" si="7"/>
        <v>马*欣</v>
      </c>
      <c r="D509" s="4" t="s">
        <v>909</v>
      </c>
    </row>
    <row r="510" spans="1:4">
      <c r="A510" s="4" t="s">
        <v>1024</v>
      </c>
      <c r="B510" s="4" t="s">
        <v>1025</v>
      </c>
      <c r="C510" s="3" t="str">
        <f t="shared" si="7"/>
        <v>杨*灿</v>
      </c>
      <c r="D510" s="4" t="s">
        <v>909</v>
      </c>
    </row>
    <row r="511" spans="1:4">
      <c r="A511" s="4" t="s">
        <v>1026</v>
      </c>
      <c r="B511" s="4" t="s">
        <v>1027</v>
      </c>
      <c r="C511" s="3" t="str">
        <f t="shared" si="7"/>
        <v>伊*</v>
      </c>
      <c r="D511" s="4" t="s">
        <v>909</v>
      </c>
    </row>
    <row r="512" spans="1:4">
      <c r="A512" s="4" t="s">
        <v>1028</v>
      </c>
      <c r="B512" s="4" t="s">
        <v>1029</v>
      </c>
      <c r="C512" s="3" t="str">
        <f t="shared" si="7"/>
        <v>张*</v>
      </c>
      <c r="D512" s="4" t="s">
        <v>909</v>
      </c>
    </row>
    <row r="513" spans="1:4">
      <c r="A513" s="4" t="s">
        <v>1030</v>
      </c>
      <c r="B513" s="4" t="s">
        <v>1031</v>
      </c>
      <c r="C513" s="3" t="str">
        <f t="shared" si="7"/>
        <v>胡*真</v>
      </c>
      <c r="D513" s="4" t="s">
        <v>909</v>
      </c>
    </row>
    <row r="514" spans="1:4">
      <c r="A514" s="4" t="s">
        <v>1032</v>
      </c>
      <c r="B514" s="4" t="s">
        <v>1033</v>
      </c>
      <c r="C514" s="3" t="str">
        <f t="shared" si="7"/>
        <v>王*一</v>
      </c>
      <c r="D514" s="4" t="s">
        <v>909</v>
      </c>
    </row>
    <row r="515" spans="1:4">
      <c r="A515" s="4" t="s">
        <v>1034</v>
      </c>
      <c r="B515" s="4" t="s">
        <v>1035</v>
      </c>
      <c r="C515" s="3" t="str">
        <f t="shared" si="7"/>
        <v>许*澳</v>
      </c>
      <c r="D515" s="4" t="s">
        <v>909</v>
      </c>
    </row>
    <row r="516" spans="1:4">
      <c r="A516" s="4" t="s">
        <v>1036</v>
      </c>
      <c r="B516" s="4" t="s">
        <v>1037</v>
      </c>
      <c r="C516" s="3" t="str">
        <f t="shared" ref="C516:C579" si="8">REPLACE(B516,2,1,"*")</f>
        <v>袁*</v>
      </c>
      <c r="D516" s="4" t="s">
        <v>909</v>
      </c>
    </row>
    <row r="517" spans="1:4">
      <c r="A517" s="4" t="s">
        <v>1038</v>
      </c>
      <c r="B517" s="4" t="s">
        <v>1039</v>
      </c>
      <c r="C517" s="3" t="str">
        <f t="shared" si="8"/>
        <v>裴*蝶</v>
      </c>
      <c r="D517" s="4" t="s">
        <v>909</v>
      </c>
    </row>
    <row r="518" spans="1:4">
      <c r="A518" s="4" t="s">
        <v>1040</v>
      </c>
      <c r="B518" s="4" t="s">
        <v>1041</v>
      </c>
      <c r="C518" s="3" t="str">
        <f t="shared" si="8"/>
        <v>付*萍</v>
      </c>
      <c r="D518" s="4" t="s">
        <v>909</v>
      </c>
    </row>
    <row r="519" spans="1:4">
      <c r="A519" s="4" t="s">
        <v>1042</v>
      </c>
      <c r="B519" s="4" t="s">
        <v>1043</v>
      </c>
      <c r="C519" s="3" t="str">
        <f t="shared" si="8"/>
        <v>李*</v>
      </c>
      <c r="D519" s="4" t="s">
        <v>909</v>
      </c>
    </row>
    <row r="520" spans="1:4">
      <c r="A520" s="4" t="s">
        <v>1044</v>
      </c>
      <c r="B520" s="4" t="s">
        <v>1045</v>
      </c>
      <c r="C520" s="3" t="str">
        <f t="shared" si="8"/>
        <v>刘*</v>
      </c>
      <c r="D520" s="4" t="s">
        <v>909</v>
      </c>
    </row>
    <row r="521" spans="1:4">
      <c r="A521" s="4" t="s">
        <v>1046</v>
      </c>
      <c r="B521" s="4" t="s">
        <v>1047</v>
      </c>
      <c r="C521" s="3" t="str">
        <f t="shared" si="8"/>
        <v>汪*</v>
      </c>
      <c r="D521" s="4" t="s">
        <v>909</v>
      </c>
    </row>
    <row r="522" spans="1:4">
      <c r="A522" s="4" t="s">
        <v>1048</v>
      </c>
      <c r="B522" s="4" t="s">
        <v>1049</v>
      </c>
      <c r="C522" s="3" t="str">
        <f t="shared" si="8"/>
        <v>万*欣</v>
      </c>
      <c r="D522" s="4" t="s">
        <v>909</v>
      </c>
    </row>
    <row r="523" spans="1:4">
      <c r="A523" s="4" t="s">
        <v>1050</v>
      </c>
      <c r="B523" s="4" t="s">
        <v>1051</v>
      </c>
      <c r="C523" s="3" t="str">
        <f t="shared" si="8"/>
        <v>郭*璇</v>
      </c>
      <c r="D523" s="4" t="s">
        <v>909</v>
      </c>
    </row>
    <row r="524" spans="1:4">
      <c r="A524" s="4" t="s">
        <v>1052</v>
      </c>
      <c r="B524" s="4" t="s">
        <v>1053</v>
      </c>
      <c r="C524" s="3" t="str">
        <f t="shared" si="8"/>
        <v>靳*</v>
      </c>
      <c r="D524" s="4" t="s">
        <v>909</v>
      </c>
    </row>
    <row r="525" spans="1:4">
      <c r="A525" s="4" t="s">
        <v>1054</v>
      </c>
      <c r="B525" s="4" t="s">
        <v>1055</v>
      </c>
      <c r="C525" s="3" t="str">
        <f t="shared" si="8"/>
        <v>杨*瑶</v>
      </c>
      <c r="D525" s="4" t="s">
        <v>909</v>
      </c>
    </row>
    <row r="526" spans="1:4">
      <c r="A526" s="4" t="s">
        <v>1056</v>
      </c>
      <c r="B526" s="4" t="s">
        <v>1057</v>
      </c>
      <c r="C526" s="3" t="str">
        <f t="shared" si="8"/>
        <v>魏*彤</v>
      </c>
      <c r="D526" s="4" t="s">
        <v>909</v>
      </c>
    </row>
    <row r="527" spans="1:4">
      <c r="A527" s="4" t="s">
        <v>1058</v>
      </c>
      <c r="B527" s="4" t="s">
        <v>1059</v>
      </c>
      <c r="C527" s="3" t="str">
        <f t="shared" si="8"/>
        <v>沈*皓</v>
      </c>
      <c r="D527" s="4" t="s">
        <v>909</v>
      </c>
    </row>
    <row r="528" spans="1:4">
      <c r="A528" s="4" t="s">
        <v>1060</v>
      </c>
      <c r="B528" s="4" t="s">
        <v>364</v>
      </c>
      <c r="C528" s="3" t="str">
        <f t="shared" si="8"/>
        <v>张*</v>
      </c>
      <c r="D528" s="4" t="s">
        <v>909</v>
      </c>
    </row>
    <row r="529" spans="1:4">
      <c r="A529" s="4" t="s">
        <v>1061</v>
      </c>
      <c r="B529" s="4" t="s">
        <v>1062</v>
      </c>
      <c r="C529" s="3" t="str">
        <f t="shared" si="8"/>
        <v>卜*叙</v>
      </c>
      <c r="D529" s="4" t="s">
        <v>909</v>
      </c>
    </row>
    <row r="530" spans="1:4">
      <c r="A530" s="4" t="s">
        <v>1063</v>
      </c>
      <c r="B530" s="4" t="s">
        <v>939</v>
      </c>
      <c r="C530" s="3" t="str">
        <f t="shared" si="8"/>
        <v>李*</v>
      </c>
      <c r="D530" s="4" t="s">
        <v>909</v>
      </c>
    </row>
    <row r="531" spans="1:4">
      <c r="A531" s="4" t="s">
        <v>1064</v>
      </c>
      <c r="B531" s="4" t="s">
        <v>1065</v>
      </c>
      <c r="C531" s="3" t="str">
        <f t="shared" si="8"/>
        <v>邓*波</v>
      </c>
      <c r="D531" s="4" t="s">
        <v>909</v>
      </c>
    </row>
    <row r="532" spans="1:4">
      <c r="A532" s="4" t="s">
        <v>1066</v>
      </c>
      <c r="B532" s="4" t="s">
        <v>1067</v>
      </c>
      <c r="C532" s="3" t="str">
        <f t="shared" si="8"/>
        <v>杜*冰</v>
      </c>
      <c r="D532" s="4" t="s">
        <v>909</v>
      </c>
    </row>
    <row r="533" spans="1:4">
      <c r="A533" s="4" t="s">
        <v>1068</v>
      </c>
      <c r="B533" s="4" t="s">
        <v>1069</v>
      </c>
      <c r="C533" s="3" t="str">
        <f t="shared" si="8"/>
        <v>李*阳</v>
      </c>
      <c r="D533" s="4" t="s">
        <v>909</v>
      </c>
    </row>
    <row r="534" spans="1:4">
      <c r="A534" s="4" t="s">
        <v>1070</v>
      </c>
      <c r="B534" s="4" t="s">
        <v>1071</v>
      </c>
      <c r="C534" s="3" t="str">
        <f t="shared" si="8"/>
        <v>彭*果</v>
      </c>
      <c r="D534" s="4" t="s">
        <v>909</v>
      </c>
    </row>
    <row r="535" spans="1:4">
      <c r="A535" s="4" t="s">
        <v>1072</v>
      </c>
      <c r="B535" s="4" t="s">
        <v>1073</v>
      </c>
      <c r="C535" s="3" t="str">
        <f t="shared" si="8"/>
        <v>胡*克</v>
      </c>
      <c r="D535" s="4" t="s">
        <v>909</v>
      </c>
    </row>
    <row r="536" spans="1:4">
      <c r="A536" s="4" t="s">
        <v>1074</v>
      </c>
      <c r="B536" s="4" t="s">
        <v>1075</v>
      </c>
      <c r="C536" s="3" t="str">
        <f t="shared" si="8"/>
        <v>刘*仪</v>
      </c>
      <c r="D536" s="4" t="s">
        <v>909</v>
      </c>
    </row>
    <row r="537" spans="1:4">
      <c r="A537" s="4" t="s">
        <v>1076</v>
      </c>
      <c r="B537" s="4" t="s">
        <v>1077</v>
      </c>
      <c r="C537" s="3" t="str">
        <f t="shared" si="8"/>
        <v>韩*玲</v>
      </c>
      <c r="D537" s="4" t="s">
        <v>909</v>
      </c>
    </row>
    <row r="538" spans="1:4">
      <c r="A538" s="4" t="s">
        <v>1078</v>
      </c>
      <c r="B538" s="4" t="s">
        <v>1079</v>
      </c>
      <c r="C538" s="3" t="str">
        <f t="shared" si="8"/>
        <v>党*航</v>
      </c>
      <c r="D538" s="4" t="s">
        <v>909</v>
      </c>
    </row>
    <row r="539" spans="1:4">
      <c r="A539" s="4" t="s">
        <v>1080</v>
      </c>
      <c r="B539" s="4" t="s">
        <v>1081</v>
      </c>
      <c r="C539" s="3" t="str">
        <f t="shared" si="8"/>
        <v>展*翔</v>
      </c>
      <c r="D539" s="4" t="s">
        <v>909</v>
      </c>
    </row>
    <row r="540" spans="1:4">
      <c r="A540" s="4" t="s">
        <v>1082</v>
      </c>
      <c r="B540" s="4" t="s">
        <v>1083</v>
      </c>
      <c r="C540" s="3" t="str">
        <f t="shared" si="8"/>
        <v>万*艺</v>
      </c>
      <c r="D540" s="4" t="s">
        <v>909</v>
      </c>
    </row>
    <row r="541" spans="1:4">
      <c r="A541" s="4" t="s">
        <v>1084</v>
      </c>
      <c r="B541" s="4" t="s">
        <v>1085</v>
      </c>
      <c r="C541" s="3" t="str">
        <f t="shared" si="8"/>
        <v>张*帆</v>
      </c>
      <c r="D541" s="4" t="s">
        <v>909</v>
      </c>
    </row>
    <row r="542" spans="1:4">
      <c r="A542" s="4" t="s">
        <v>1086</v>
      </c>
      <c r="B542" s="4" t="s">
        <v>1087</v>
      </c>
      <c r="C542" s="3" t="str">
        <f t="shared" si="8"/>
        <v>杨*蝶</v>
      </c>
      <c r="D542" s="4" t="s">
        <v>909</v>
      </c>
    </row>
    <row r="543" spans="1:4">
      <c r="A543" s="4" t="s">
        <v>1088</v>
      </c>
      <c r="B543" s="4" t="s">
        <v>1089</v>
      </c>
      <c r="C543" s="3" t="str">
        <f t="shared" si="8"/>
        <v>褚*雯</v>
      </c>
      <c r="D543" s="4" t="s">
        <v>909</v>
      </c>
    </row>
    <row r="544" spans="1:4">
      <c r="A544" s="4" t="s">
        <v>1090</v>
      </c>
      <c r="B544" s="4" t="s">
        <v>1091</v>
      </c>
      <c r="C544" s="3" t="str">
        <f t="shared" si="8"/>
        <v>李*喆</v>
      </c>
      <c r="D544" s="4" t="s">
        <v>909</v>
      </c>
    </row>
    <row r="545" spans="1:4">
      <c r="A545" s="4" t="s">
        <v>1092</v>
      </c>
      <c r="B545" s="4" t="s">
        <v>1093</v>
      </c>
      <c r="C545" s="3" t="str">
        <f t="shared" si="8"/>
        <v>隋*</v>
      </c>
      <c r="D545" s="4" t="s">
        <v>909</v>
      </c>
    </row>
    <row r="546" spans="1:4">
      <c r="A546" s="4" t="s">
        <v>1094</v>
      </c>
      <c r="B546" s="4" t="s">
        <v>1095</v>
      </c>
      <c r="C546" s="3" t="str">
        <f t="shared" si="8"/>
        <v>李*星</v>
      </c>
      <c r="D546" s="4" t="s">
        <v>909</v>
      </c>
    </row>
    <row r="547" spans="1:4">
      <c r="A547" s="5" t="s">
        <v>1096</v>
      </c>
      <c r="B547" s="5" t="s">
        <v>1097</v>
      </c>
      <c r="C547" s="3" t="str">
        <f t="shared" si="8"/>
        <v>杨*轩</v>
      </c>
      <c r="D547" s="1" t="s">
        <v>768</v>
      </c>
    </row>
    <row r="548" spans="1:4">
      <c r="A548" s="5" t="s">
        <v>1098</v>
      </c>
      <c r="B548" s="5" t="s">
        <v>1099</v>
      </c>
      <c r="C548" s="3" t="str">
        <f t="shared" si="8"/>
        <v>王*玥</v>
      </c>
      <c r="D548" s="1" t="s">
        <v>768</v>
      </c>
    </row>
    <row r="549" spans="1:4">
      <c r="A549" s="5" t="s">
        <v>1100</v>
      </c>
      <c r="B549" s="5" t="s">
        <v>1101</v>
      </c>
      <c r="C549" s="3" t="str">
        <f t="shared" si="8"/>
        <v>刘*君</v>
      </c>
      <c r="D549" s="1" t="s">
        <v>768</v>
      </c>
    </row>
    <row r="550" spans="1:4">
      <c r="A550" s="5" t="s">
        <v>1102</v>
      </c>
      <c r="B550" s="5" t="s">
        <v>1103</v>
      </c>
      <c r="C550" s="3" t="str">
        <f t="shared" si="8"/>
        <v>马*欣</v>
      </c>
      <c r="D550" s="1" t="s">
        <v>768</v>
      </c>
    </row>
    <row r="551" spans="1:4">
      <c r="A551" s="5" t="s">
        <v>1104</v>
      </c>
      <c r="B551" s="5" t="s">
        <v>1105</v>
      </c>
      <c r="C551" s="3" t="str">
        <f t="shared" si="8"/>
        <v>宋*达</v>
      </c>
      <c r="D551" s="1" t="s">
        <v>768</v>
      </c>
    </row>
    <row r="552" spans="1:4">
      <c r="A552" s="5" t="s">
        <v>1106</v>
      </c>
      <c r="B552" s="5" t="s">
        <v>1107</v>
      </c>
      <c r="C552" s="3" t="str">
        <f t="shared" si="8"/>
        <v>岳*瑶</v>
      </c>
      <c r="D552" s="1" t="s">
        <v>768</v>
      </c>
    </row>
    <row r="553" spans="1:4">
      <c r="A553" s="5" t="s">
        <v>1108</v>
      </c>
      <c r="B553" s="5" t="s">
        <v>1109</v>
      </c>
      <c r="C553" s="3" t="str">
        <f t="shared" si="8"/>
        <v>赵*冉</v>
      </c>
      <c r="D553" s="1" t="s">
        <v>768</v>
      </c>
    </row>
    <row r="554" spans="1:4">
      <c r="A554" s="5" t="s">
        <v>1110</v>
      </c>
      <c r="B554" s="5" t="s">
        <v>1111</v>
      </c>
      <c r="C554" s="3" t="str">
        <f t="shared" si="8"/>
        <v>李*璇</v>
      </c>
      <c r="D554" s="1" t="s">
        <v>768</v>
      </c>
    </row>
    <row r="555" spans="1:4">
      <c r="A555" s="5" t="s">
        <v>1112</v>
      </c>
      <c r="B555" s="5" t="s">
        <v>1113</v>
      </c>
      <c r="C555" s="3" t="str">
        <f t="shared" si="8"/>
        <v>刘*雅</v>
      </c>
      <c r="D555" s="1" t="s">
        <v>768</v>
      </c>
    </row>
    <row r="556" spans="1:4">
      <c r="A556" s="5" t="s">
        <v>1114</v>
      </c>
      <c r="B556" s="5" t="s">
        <v>1115</v>
      </c>
      <c r="C556" s="3" t="str">
        <f t="shared" si="8"/>
        <v>陆*</v>
      </c>
      <c r="D556" s="1" t="s">
        <v>768</v>
      </c>
    </row>
    <row r="557" spans="1:4">
      <c r="A557" s="5" t="s">
        <v>1116</v>
      </c>
      <c r="B557" s="5" t="s">
        <v>1117</v>
      </c>
      <c r="C557" s="3" t="str">
        <f t="shared" si="8"/>
        <v>程*豫</v>
      </c>
      <c r="D557" s="1" t="s">
        <v>768</v>
      </c>
    </row>
    <row r="558" spans="1:4">
      <c r="A558" s="5" t="s">
        <v>1118</v>
      </c>
      <c r="B558" s="5" t="s">
        <v>1119</v>
      </c>
      <c r="C558" s="3" t="str">
        <f t="shared" si="8"/>
        <v>张*瑶</v>
      </c>
      <c r="D558" s="1" t="s">
        <v>768</v>
      </c>
    </row>
    <row r="559" spans="1:4">
      <c r="A559" s="5" t="s">
        <v>1120</v>
      </c>
      <c r="B559" s="5" t="s">
        <v>1121</v>
      </c>
      <c r="C559" s="3" t="str">
        <f t="shared" si="8"/>
        <v>石*怡</v>
      </c>
      <c r="D559" s="1" t="s">
        <v>768</v>
      </c>
    </row>
    <row r="560" spans="1:4">
      <c r="A560" s="5" t="s">
        <v>1122</v>
      </c>
      <c r="B560" s="5" t="s">
        <v>1123</v>
      </c>
      <c r="C560" s="3" t="str">
        <f t="shared" si="8"/>
        <v>杨*</v>
      </c>
      <c r="D560" s="1" t="s">
        <v>768</v>
      </c>
    </row>
    <row r="561" spans="1:4">
      <c r="A561" s="5" t="s">
        <v>1124</v>
      </c>
      <c r="B561" s="5" t="s">
        <v>1125</v>
      </c>
      <c r="C561" s="3" t="str">
        <f t="shared" si="8"/>
        <v>郭*玮</v>
      </c>
      <c r="D561" s="1" t="s">
        <v>768</v>
      </c>
    </row>
    <row r="562" spans="1:4">
      <c r="A562" s="5" t="s">
        <v>1126</v>
      </c>
      <c r="B562" s="5" t="s">
        <v>1127</v>
      </c>
      <c r="C562" s="3" t="str">
        <f t="shared" si="8"/>
        <v>张*启</v>
      </c>
      <c r="D562" s="1" t="s">
        <v>768</v>
      </c>
    </row>
    <row r="563" spans="1:4">
      <c r="A563" s="5" t="s">
        <v>1128</v>
      </c>
      <c r="B563" s="5" t="s">
        <v>1129</v>
      </c>
      <c r="C563" s="3" t="str">
        <f t="shared" si="8"/>
        <v>王*宇</v>
      </c>
      <c r="D563" s="1" t="s">
        <v>768</v>
      </c>
    </row>
    <row r="564" spans="1:4">
      <c r="A564" s="5" t="s">
        <v>1130</v>
      </c>
      <c r="B564" s="5" t="s">
        <v>1131</v>
      </c>
      <c r="C564" s="3" t="str">
        <f t="shared" si="8"/>
        <v>董*杰</v>
      </c>
      <c r="D564" s="1" t="s">
        <v>768</v>
      </c>
    </row>
    <row r="565" spans="1:4">
      <c r="A565" s="5" t="s">
        <v>1132</v>
      </c>
      <c r="B565" s="5" t="s">
        <v>1133</v>
      </c>
      <c r="C565" s="3" t="str">
        <f t="shared" si="8"/>
        <v>张*</v>
      </c>
      <c r="D565" s="1" t="s">
        <v>768</v>
      </c>
    </row>
    <row r="566" spans="1:4">
      <c r="A566" s="5" t="s">
        <v>1134</v>
      </c>
      <c r="B566" s="5" t="s">
        <v>1135</v>
      </c>
      <c r="C566" s="3" t="str">
        <f t="shared" si="8"/>
        <v>胡*倩</v>
      </c>
      <c r="D566" s="1" t="s">
        <v>768</v>
      </c>
    </row>
    <row r="567" spans="1:4">
      <c r="A567" s="4" t="s">
        <v>1136</v>
      </c>
      <c r="B567" s="4" t="s">
        <v>1137</v>
      </c>
      <c r="C567" s="3" t="str">
        <f t="shared" si="8"/>
        <v>张*洁</v>
      </c>
      <c r="D567" s="4" t="s">
        <v>1138</v>
      </c>
    </row>
    <row r="568" spans="1:4">
      <c r="A568" s="4" t="s">
        <v>1139</v>
      </c>
      <c r="B568" s="4" t="s">
        <v>1140</v>
      </c>
      <c r="C568" s="3" t="str">
        <f t="shared" si="8"/>
        <v>苏*慧</v>
      </c>
      <c r="D568" s="4" t="s">
        <v>1138</v>
      </c>
    </row>
    <row r="569" spans="1:4">
      <c r="A569" s="4" t="s">
        <v>1141</v>
      </c>
      <c r="B569" s="4" t="s">
        <v>1142</v>
      </c>
      <c r="C569" s="3" t="str">
        <f t="shared" si="8"/>
        <v>刘*豪</v>
      </c>
      <c r="D569" s="4" t="s">
        <v>1138</v>
      </c>
    </row>
    <row r="570" spans="1:4">
      <c r="A570" s="4" t="s">
        <v>1143</v>
      </c>
      <c r="B570" s="4" t="s">
        <v>1144</v>
      </c>
      <c r="C570" s="3" t="str">
        <f t="shared" si="8"/>
        <v>邢*颖</v>
      </c>
      <c r="D570" s="4" t="s">
        <v>1138</v>
      </c>
    </row>
    <row r="571" spans="1:4">
      <c r="A571" s="4" t="s">
        <v>1145</v>
      </c>
      <c r="B571" s="4" t="s">
        <v>1146</v>
      </c>
      <c r="C571" s="3" t="str">
        <f t="shared" si="8"/>
        <v>李*颖</v>
      </c>
      <c r="D571" s="4" t="s">
        <v>1138</v>
      </c>
    </row>
    <row r="572" spans="1:4">
      <c r="A572" s="4" t="s">
        <v>1147</v>
      </c>
      <c r="B572" s="4" t="s">
        <v>1148</v>
      </c>
      <c r="C572" s="3" t="str">
        <f t="shared" si="8"/>
        <v>乔*</v>
      </c>
      <c r="D572" s="4" t="s">
        <v>1138</v>
      </c>
    </row>
    <row r="573" spans="1:4">
      <c r="A573" s="4" t="s">
        <v>1149</v>
      </c>
      <c r="B573" s="4" t="s">
        <v>1150</v>
      </c>
      <c r="C573" s="3" t="str">
        <f t="shared" si="8"/>
        <v>侯*宁</v>
      </c>
      <c r="D573" s="4" t="s">
        <v>1138</v>
      </c>
    </row>
    <row r="574" spans="1:4">
      <c r="A574" s="4" t="s">
        <v>1151</v>
      </c>
      <c r="B574" s="4" t="s">
        <v>1152</v>
      </c>
      <c r="C574" s="3" t="str">
        <f t="shared" si="8"/>
        <v>谢*炳</v>
      </c>
      <c r="D574" s="4" t="s">
        <v>1138</v>
      </c>
    </row>
    <row r="575" spans="1:4">
      <c r="A575" s="4" t="s">
        <v>1153</v>
      </c>
      <c r="B575" s="4" t="s">
        <v>1154</v>
      </c>
      <c r="C575" s="3" t="str">
        <f t="shared" si="8"/>
        <v>岳*茹</v>
      </c>
      <c r="D575" s="4" t="s">
        <v>1138</v>
      </c>
    </row>
    <row r="576" spans="1:4">
      <c r="A576" s="4" t="s">
        <v>1155</v>
      </c>
      <c r="B576" s="4" t="s">
        <v>1156</v>
      </c>
      <c r="C576" s="3" t="str">
        <f t="shared" si="8"/>
        <v>韩*煜</v>
      </c>
      <c r="D576" s="4" t="s">
        <v>1138</v>
      </c>
    </row>
    <row r="577" spans="1:4">
      <c r="A577" s="4" t="s">
        <v>1157</v>
      </c>
      <c r="B577" s="4" t="s">
        <v>1158</v>
      </c>
      <c r="C577" s="3" t="str">
        <f t="shared" si="8"/>
        <v>何*佳</v>
      </c>
      <c r="D577" s="4" t="s">
        <v>1138</v>
      </c>
    </row>
    <row r="578" spans="1:4">
      <c r="A578" s="4" t="s">
        <v>1159</v>
      </c>
      <c r="B578" s="4" t="s">
        <v>1160</v>
      </c>
      <c r="C578" s="3" t="str">
        <f t="shared" si="8"/>
        <v>赵*缘</v>
      </c>
      <c r="D578" s="4" t="s">
        <v>1138</v>
      </c>
    </row>
    <row r="579" spans="1:4">
      <c r="A579" s="4" t="s">
        <v>1161</v>
      </c>
      <c r="B579" s="4" t="s">
        <v>1162</v>
      </c>
      <c r="C579" s="3" t="str">
        <f t="shared" si="8"/>
        <v>张*</v>
      </c>
      <c r="D579" s="4" t="s">
        <v>1138</v>
      </c>
    </row>
    <row r="580" spans="1:4">
      <c r="A580" s="4" t="s">
        <v>1163</v>
      </c>
      <c r="B580" s="4" t="s">
        <v>1164</v>
      </c>
      <c r="C580" s="3" t="str">
        <f t="shared" ref="C580:C643" si="9">REPLACE(B580,2,1,"*")</f>
        <v>司*晴</v>
      </c>
      <c r="D580" s="4" t="s">
        <v>1138</v>
      </c>
    </row>
    <row r="581" spans="1:4">
      <c r="A581" s="4" t="s">
        <v>1165</v>
      </c>
      <c r="B581" s="4" t="s">
        <v>1166</v>
      </c>
      <c r="C581" s="3" t="str">
        <f t="shared" si="9"/>
        <v>李*珈</v>
      </c>
      <c r="D581" s="4" t="s">
        <v>1138</v>
      </c>
    </row>
    <row r="582" spans="1:4">
      <c r="A582" s="4" t="s">
        <v>1167</v>
      </c>
      <c r="B582" s="4" t="s">
        <v>1168</v>
      </c>
      <c r="C582" s="3" t="str">
        <f t="shared" si="9"/>
        <v>吕*盼</v>
      </c>
      <c r="D582" s="4" t="s">
        <v>1138</v>
      </c>
    </row>
    <row r="583" spans="1:4">
      <c r="A583" s="4" t="s">
        <v>1169</v>
      </c>
      <c r="B583" s="4" t="s">
        <v>1170</v>
      </c>
      <c r="C583" s="3" t="str">
        <f t="shared" si="9"/>
        <v>张*慧</v>
      </c>
      <c r="D583" s="4" t="s">
        <v>1138</v>
      </c>
    </row>
    <row r="584" spans="1:4">
      <c r="A584" s="4" t="s">
        <v>1171</v>
      </c>
      <c r="B584" s="4" t="s">
        <v>1172</v>
      </c>
      <c r="C584" s="3" t="str">
        <f t="shared" si="9"/>
        <v>赵*康</v>
      </c>
      <c r="D584" s="4" t="s">
        <v>1138</v>
      </c>
    </row>
    <row r="585" spans="1:4">
      <c r="A585" s="4" t="s">
        <v>1173</v>
      </c>
      <c r="B585" s="4" t="s">
        <v>1174</v>
      </c>
      <c r="C585" s="3" t="str">
        <f t="shared" si="9"/>
        <v>刘*晶</v>
      </c>
      <c r="D585" s="4" t="s">
        <v>1138</v>
      </c>
    </row>
    <row r="586" spans="1:4">
      <c r="A586" s="4" t="s">
        <v>1175</v>
      </c>
      <c r="B586" s="4" t="s">
        <v>1176</v>
      </c>
      <c r="C586" s="3" t="str">
        <f t="shared" si="9"/>
        <v>郭*欣</v>
      </c>
      <c r="D586" s="4" t="s">
        <v>1138</v>
      </c>
    </row>
    <row r="587" spans="1:4">
      <c r="A587" s="4" t="s">
        <v>1177</v>
      </c>
      <c r="B587" s="4" t="s">
        <v>1178</v>
      </c>
      <c r="C587" s="3" t="str">
        <f t="shared" si="9"/>
        <v>杜*舞</v>
      </c>
      <c r="D587" s="4" t="s">
        <v>1138</v>
      </c>
    </row>
    <row r="588" spans="1:4">
      <c r="A588" s="4" t="s">
        <v>1179</v>
      </c>
      <c r="B588" s="4" t="s">
        <v>1180</v>
      </c>
      <c r="C588" s="3" t="str">
        <f t="shared" si="9"/>
        <v>杨*浩</v>
      </c>
      <c r="D588" s="4" t="s">
        <v>1138</v>
      </c>
    </row>
    <row r="589" spans="1:4">
      <c r="A589" s="4" t="s">
        <v>1181</v>
      </c>
      <c r="B589" s="4" t="s">
        <v>1182</v>
      </c>
      <c r="C589" s="3" t="str">
        <f t="shared" si="9"/>
        <v>边*艺</v>
      </c>
      <c r="D589" s="4" t="s">
        <v>1138</v>
      </c>
    </row>
    <row r="590" spans="1:4">
      <c r="A590" s="4" t="s">
        <v>1183</v>
      </c>
      <c r="B590" s="4" t="s">
        <v>1184</v>
      </c>
      <c r="C590" s="3" t="str">
        <f t="shared" si="9"/>
        <v>田*雨</v>
      </c>
      <c r="D590" s="4" t="s">
        <v>1138</v>
      </c>
    </row>
    <row r="591" spans="1:4">
      <c r="A591" s="4" t="s">
        <v>1185</v>
      </c>
      <c r="B591" s="4" t="s">
        <v>1186</v>
      </c>
      <c r="C591" s="3" t="str">
        <f t="shared" si="9"/>
        <v>杨*雨</v>
      </c>
      <c r="D591" s="4" t="s">
        <v>1138</v>
      </c>
    </row>
    <row r="592" spans="1:4">
      <c r="A592" s="4" t="s">
        <v>1187</v>
      </c>
      <c r="B592" s="4" t="s">
        <v>1188</v>
      </c>
      <c r="C592" s="3" t="str">
        <f t="shared" si="9"/>
        <v>温*欣</v>
      </c>
      <c r="D592" s="4" t="s">
        <v>1138</v>
      </c>
    </row>
    <row r="593" spans="1:4">
      <c r="A593" s="4" t="s">
        <v>1189</v>
      </c>
      <c r="B593" s="4" t="s">
        <v>1190</v>
      </c>
      <c r="C593" s="3" t="str">
        <f t="shared" si="9"/>
        <v>梁*歌</v>
      </c>
      <c r="D593" s="4" t="s">
        <v>1138</v>
      </c>
    </row>
    <row r="594" spans="1:4">
      <c r="A594" s="4" t="s">
        <v>1191</v>
      </c>
      <c r="B594" s="4" t="s">
        <v>1192</v>
      </c>
      <c r="C594" s="3" t="str">
        <f t="shared" si="9"/>
        <v>舒*莹</v>
      </c>
      <c r="D594" s="4" t="s">
        <v>1138</v>
      </c>
    </row>
    <row r="595" spans="1:4">
      <c r="A595" s="4" t="s">
        <v>1193</v>
      </c>
      <c r="B595" s="4" t="s">
        <v>1194</v>
      </c>
      <c r="C595" s="3" t="str">
        <f t="shared" si="9"/>
        <v>安*欣</v>
      </c>
      <c r="D595" s="4" t="s">
        <v>1138</v>
      </c>
    </row>
    <row r="596" spans="1:4">
      <c r="A596" s="4" t="s">
        <v>1195</v>
      </c>
      <c r="B596" s="4" t="s">
        <v>1196</v>
      </c>
      <c r="C596" s="3" t="str">
        <f t="shared" si="9"/>
        <v>鲁*</v>
      </c>
      <c r="D596" s="4" t="s">
        <v>1138</v>
      </c>
    </row>
    <row r="597" spans="1:4">
      <c r="A597" s="4" t="s">
        <v>1197</v>
      </c>
      <c r="B597" s="4" t="s">
        <v>1198</v>
      </c>
      <c r="C597" s="3" t="str">
        <f t="shared" si="9"/>
        <v>丁*豪</v>
      </c>
      <c r="D597" s="4" t="s">
        <v>1138</v>
      </c>
    </row>
    <row r="598" spans="1:4">
      <c r="A598" s="4" t="s">
        <v>1199</v>
      </c>
      <c r="B598" s="4" t="s">
        <v>1200</v>
      </c>
      <c r="C598" s="3" t="str">
        <f t="shared" si="9"/>
        <v>董*明</v>
      </c>
      <c r="D598" s="4" t="s">
        <v>1138</v>
      </c>
    </row>
    <row r="599" spans="1:4">
      <c r="A599" s="4" t="s">
        <v>1201</v>
      </c>
      <c r="B599" s="4" t="s">
        <v>1202</v>
      </c>
      <c r="C599" s="3" t="str">
        <f t="shared" si="9"/>
        <v>胡*恒</v>
      </c>
      <c r="D599" s="4" t="s">
        <v>1138</v>
      </c>
    </row>
    <row r="600" spans="1:4">
      <c r="A600" s="4" t="s">
        <v>1203</v>
      </c>
      <c r="B600" s="4" t="s">
        <v>1204</v>
      </c>
      <c r="C600" s="3" t="str">
        <f t="shared" si="9"/>
        <v>李*芳</v>
      </c>
      <c r="D600" s="4" t="s">
        <v>1138</v>
      </c>
    </row>
    <row r="601" spans="1:4">
      <c r="A601" s="4" t="s">
        <v>1205</v>
      </c>
      <c r="B601" s="4" t="s">
        <v>1206</v>
      </c>
      <c r="C601" s="3" t="str">
        <f t="shared" si="9"/>
        <v>杨*辉</v>
      </c>
      <c r="D601" s="4" t="s">
        <v>1138</v>
      </c>
    </row>
    <row r="602" spans="1:4">
      <c r="A602" s="4" t="s">
        <v>1207</v>
      </c>
      <c r="B602" s="4" t="s">
        <v>1208</v>
      </c>
      <c r="C602" s="3" t="str">
        <f t="shared" si="9"/>
        <v>张*亮</v>
      </c>
      <c r="D602" s="4" t="s">
        <v>1138</v>
      </c>
    </row>
    <row r="603" spans="1:4">
      <c r="A603" s="4" t="s">
        <v>1209</v>
      </c>
      <c r="B603" s="4" t="s">
        <v>1210</v>
      </c>
      <c r="C603" s="3" t="str">
        <f t="shared" si="9"/>
        <v>张*婷</v>
      </c>
      <c r="D603" s="4" t="s">
        <v>1138</v>
      </c>
    </row>
    <row r="604" spans="1:4">
      <c r="A604" s="4" t="s">
        <v>1211</v>
      </c>
      <c r="B604" s="4" t="s">
        <v>1212</v>
      </c>
      <c r="C604" s="3" t="str">
        <f t="shared" si="9"/>
        <v>刘*帅</v>
      </c>
      <c r="D604" s="4" t="s">
        <v>1138</v>
      </c>
    </row>
    <row r="605" spans="1:4">
      <c r="A605" s="4" t="s">
        <v>1213</v>
      </c>
      <c r="B605" s="4" t="s">
        <v>1214</v>
      </c>
      <c r="C605" s="3" t="str">
        <f t="shared" si="9"/>
        <v>宋*</v>
      </c>
      <c r="D605" s="4" t="s">
        <v>1138</v>
      </c>
    </row>
    <row r="606" spans="1:4">
      <c r="A606" s="4" t="s">
        <v>1215</v>
      </c>
      <c r="B606" s="4" t="s">
        <v>1216</v>
      </c>
      <c r="C606" s="3" t="str">
        <f t="shared" si="9"/>
        <v>刘*威</v>
      </c>
      <c r="D606" s="4" t="s">
        <v>1138</v>
      </c>
    </row>
    <row r="607" spans="1:4">
      <c r="A607" s="4" t="s">
        <v>1217</v>
      </c>
      <c r="B607" s="4" t="s">
        <v>1218</v>
      </c>
      <c r="C607" s="3" t="str">
        <f t="shared" si="9"/>
        <v>樊*芳</v>
      </c>
      <c r="D607" s="4" t="s">
        <v>1138</v>
      </c>
    </row>
    <row r="608" spans="1:4">
      <c r="A608" s="4" t="s">
        <v>1219</v>
      </c>
      <c r="B608" s="4" t="s">
        <v>1220</v>
      </c>
      <c r="C608" s="3" t="str">
        <f t="shared" si="9"/>
        <v>范*瑶</v>
      </c>
      <c r="D608" s="4" t="s">
        <v>1138</v>
      </c>
    </row>
    <row r="609" spans="1:4">
      <c r="A609" s="4" t="s">
        <v>1221</v>
      </c>
      <c r="B609" s="4" t="s">
        <v>1222</v>
      </c>
      <c r="C609" s="3" t="str">
        <f t="shared" si="9"/>
        <v>黄*晶</v>
      </c>
      <c r="D609" s="4" t="s">
        <v>1138</v>
      </c>
    </row>
    <row r="610" spans="1:4">
      <c r="A610" s="4" t="s">
        <v>1223</v>
      </c>
      <c r="B610" s="4" t="s">
        <v>1224</v>
      </c>
      <c r="C610" s="3" t="str">
        <f t="shared" si="9"/>
        <v>崔*帆</v>
      </c>
      <c r="D610" s="4" t="s">
        <v>1138</v>
      </c>
    </row>
    <row r="611" spans="1:4">
      <c r="A611" s="4" t="s">
        <v>1225</v>
      </c>
      <c r="B611" s="4" t="s">
        <v>1226</v>
      </c>
      <c r="C611" s="3" t="str">
        <f t="shared" si="9"/>
        <v>朱*晶</v>
      </c>
      <c r="D611" s="4" t="s">
        <v>1138</v>
      </c>
    </row>
    <row r="612" spans="1:4">
      <c r="A612" s="4" t="s">
        <v>1227</v>
      </c>
      <c r="B612" s="4" t="s">
        <v>1228</v>
      </c>
      <c r="C612" s="3" t="str">
        <f t="shared" si="9"/>
        <v>孙*婷</v>
      </c>
      <c r="D612" s="4" t="s">
        <v>1138</v>
      </c>
    </row>
    <row r="613" spans="1:4">
      <c r="A613" s="4" t="s">
        <v>1229</v>
      </c>
      <c r="B613" s="4" t="s">
        <v>1230</v>
      </c>
      <c r="C613" s="3" t="str">
        <f t="shared" si="9"/>
        <v>李*</v>
      </c>
      <c r="D613" s="4" t="s">
        <v>1138</v>
      </c>
    </row>
    <row r="614" spans="1:4">
      <c r="A614" s="4" t="s">
        <v>1231</v>
      </c>
      <c r="B614" s="4" t="s">
        <v>1232</v>
      </c>
      <c r="C614" s="3" t="str">
        <f t="shared" si="9"/>
        <v>张*雯</v>
      </c>
      <c r="D614" s="4" t="s">
        <v>1138</v>
      </c>
    </row>
    <row r="615" spans="1:4">
      <c r="A615" s="4" t="s">
        <v>1233</v>
      </c>
      <c r="B615" s="4" t="s">
        <v>1234</v>
      </c>
      <c r="C615" s="3" t="str">
        <f t="shared" si="9"/>
        <v>春*</v>
      </c>
      <c r="D615" s="4" t="s">
        <v>1138</v>
      </c>
    </row>
    <row r="616" spans="1:4">
      <c r="A616" s="4" t="s">
        <v>1235</v>
      </c>
      <c r="B616" s="4" t="s">
        <v>1236</v>
      </c>
      <c r="C616" s="3" t="str">
        <f t="shared" si="9"/>
        <v>张*欣</v>
      </c>
      <c r="D616" s="4" t="s">
        <v>1138</v>
      </c>
    </row>
    <row r="617" spans="1:4">
      <c r="A617" s="4" t="s">
        <v>1237</v>
      </c>
      <c r="B617" s="4" t="s">
        <v>1238</v>
      </c>
      <c r="C617" s="3" t="str">
        <f t="shared" si="9"/>
        <v>张*冉</v>
      </c>
      <c r="D617" s="4" t="s">
        <v>1138</v>
      </c>
    </row>
    <row r="618" spans="1:4">
      <c r="A618" s="4" t="s">
        <v>1239</v>
      </c>
      <c r="B618" s="4" t="s">
        <v>1240</v>
      </c>
      <c r="C618" s="3" t="str">
        <f t="shared" si="9"/>
        <v>刘*佳</v>
      </c>
      <c r="D618" s="4" t="s">
        <v>1138</v>
      </c>
    </row>
    <row r="619" spans="1:4">
      <c r="A619" s="4" t="s">
        <v>1241</v>
      </c>
      <c r="B619" s="4" t="s">
        <v>1242</v>
      </c>
      <c r="C619" s="3" t="str">
        <f t="shared" si="9"/>
        <v>胡*涵</v>
      </c>
      <c r="D619" s="4" t="s">
        <v>1138</v>
      </c>
    </row>
    <row r="620" spans="1:4">
      <c r="A620" s="4" t="s">
        <v>1243</v>
      </c>
      <c r="B620" s="4" t="s">
        <v>1244</v>
      </c>
      <c r="C620" s="3" t="str">
        <f t="shared" si="9"/>
        <v>王*曼</v>
      </c>
      <c r="D620" s="4" t="s">
        <v>1138</v>
      </c>
    </row>
    <row r="621" spans="1:4">
      <c r="A621" s="4" t="s">
        <v>1245</v>
      </c>
      <c r="B621" s="4" t="s">
        <v>1246</v>
      </c>
      <c r="C621" s="3" t="str">
        <f t="shared" si="9"/>
        <v>齐*灼</v>
      </c>
      <c r="D621" s="4" t="s">
        <v>1138</v>
      </c>
    </row>
    <row r="622" spans="1:4">
      <c r="A622" s="4" t="s">
        <v>1247</v>
      </c>
      <c r="B622" s="4" t="s">
        <v>1248</v>
      </c>
      <c r="C622" s="3" t="str">
        <f t="shared" si="9"/>
        <v>何*</v>
      </c>
      <c r="D622" s="4" t="s">
        <v>1138</v>
      </c>
    </row>
    <row r="623" spans="1:4">
      <c r="A623" s="4" t="s">
        <v>1249</v>
      </c>
      <c r="B623" s="4" t="s">
        <v>1250</v>
      </c>
      <c r="C623" s="3" t="str">
        <f t="shared" si="9"/>
        <v>李*霖</v>
      </c>
      <c r="D623" s="4" t="s">
        <v>1138</v>
      </c>
    </row>
    <row r="624" spans="1:4">
      <c r="A624" s="4" t="s">
        <v>1251</v>
      </c>
      <c r="B624" s="4" t="s">
        <v>1252</v>
      </c>
      <c r="C624" s="3" t="str">
        <f t="shared" si="9"/>
        <v>杨*幔</v>
      </c>
      <c r="D624" s="4" t="s">
        <v>1138</v>
      </c>
    </row>
    <row r="625" spans="1:4">
      <c r="A625" s="4" t="s">
        <v>1253</v>
      </c>
      <c r="B625" s="4" t="s">
        <v>1254</v>
      </c>
      <c r="C625" s="3" t="str">
        <f t="shared" si="9"/>
        <v>张*文</v>
      </c>
      <c r="D625" s="4" t="s">
        <v>1138</v>
      </c>
    </row>
    <row r="626" spans="1:4">
      <c r="A626" s="4" t="s">
        <v>1255</v>
      </c>
      <c r="B626" s="4" t="s">
        <v>1256</v>
      </c>
      <c r="C626" s="3" t="str">
        <f t="shared" si="9"/>
        <v>冯*轩</v>
      </c>
      <c r="D626" s="4" t="s">
        <v>1138</v>
      </c>
    </row>
    <row r="627" spans="1:4">
      <c r="A627" s="4" t="s">
        <v>1257</v>
      </c>
      <c r="B627" s="4" t="s">
        <v>1258</v>
      </c>
      <c r="C627" s="3" t="str">
        <f t="shared" si="9"/>
        <v>钱*甜</v>
      </c>
      <c r="D627" s="4" t="s">
        <v>1138</v>
      </c>
    </row>
    <row r="628" spans="1:4">
      <c r="A628" s="4" t="s">
        <v>1259</v>
      </c>
      <c r="B628" s="4" t="s">
        <v>1260</v>
      </c>
      <c r="C628" s="3" t="str">
        <f t="shared" si="9"/>
        <v>刘*涵</v>
      </c>
      <c r="D628" s="4" t="s">
        <v>1138</v>
      </c>
    </row>
    <row r="629" spans="1:4">
      <c r="A629" s="4" t="s">
        <v>1261</v>
      </c>
      <c r="B629" s="4" t="s">
        <v>1262</v>
      </c>
      <c r="C629" s="3" t="str">
        <f t="shared" si="9"/>
        <v>靳*</v>
      </c>
      <c r="D629" s="4" t="s">
        <v>1138</v>
      </c>
    </row>
    <row r="630" spans="1:4">
      <c r="A630" s="4" t="s">
        <v>1263</v>
      </c>
      <c r="B630" s="4" t="s">
        <v>1264</v>
      </c>
      <c r="C630" s="3" t="str">
        <f t="shared" si="9"/>
        <v>王*云</v>
      </c>
      <c r="D630" s="4" t="s">
        <v>1138</v>
      </c>
    </row>
    <row r="631" spans="1:4">
      <c r="A631" s="4" t="s">
        <v>1265</v>
      </c>
      <c r="B631" s="4" t="s">
        <v>1266</v>
      </c>
      <c r="C631" s="3" t="str">
        <f t="shared" si="9"/>
        <v>荆*博</v>
      </c>
      <c r="D631" s="4" t="s">
        <v>1138</v>
      </c>
    </row>
    <row r="632" spans="1:4">
      <c r="A632" s="4" t="s">
        <v>1267</v>
      </c>
      <c r="B632" s="4" t="s">
        <v>1268</v>
      </c>
      <c r="C632" s="3" t="str">
        <f t="shared" si="9"/>
        <v>方*美</v>
      </c>
      <c r="D632" s="4" t="s">
        <v>1138</v>
      </c>
    </row>
    <row r="633" spans="1:4">
      <c r="A633" s="4" t="s">
        <v>1269</v>
      </c>
      <c r="B633" s="4" t="s">
        <v>1270</v>
      </c>
      <c r="C633" s="3" t="str">
        <f t="shared" si="9"/>
        <v>王*宇</v>
      </c>
      <c r="D633" s="4" t="s">
        <v>1138</v>
      </c>
    </row>
    <row r="634" spans="1:4">
      <c r="A634" s="4" t="s">
        <v>1271</v>
      </c>
      <c r="B634" s="4" t="s">
        <v>1272</v>
      </c>
      <c r="C634" s="3" t="str">
        <f t="shared" si="9"/>
        <v>张*馨</v>
      </c>
      <c r="D634" s="4" t="s">
        <v>1138</v>
      </c>
    </row>
    <row r="635" spans="1:4">
      <c r="A635" s="4" t="s">
        <v>1273</v>
      </c>
      <c r="B635" s="4" t="s">
        <v>1274</v>
      </c>
      <c r="C635" s="3" t="str">
        <f t="shared" si="9"/>
        <v>吴*懿</v>
      </c>
      <c r="D635" s="4" t="s">
        <v>1138</v>
      </c>
    </row>
    <row r="636" spans="1:4">
      <c r="A636" s="4" t="s">
        <v>1275</v>
      </c>
      <c r="B636" s="4" t="s">
        <v>1276</v>
      </c>
      <c r="C636" s="3" t="str">
        <f t="shared" si="9"/>
        <v>王*彤</v>
      </c>
      <c r="D636" s="4" t="s">
        <v>1138</v>
      </c>
    </row>
    <row r="637" spans="1:4">
      <c r="A637" s="4" t="s">
        <v>1277</v>
      </c>
      <c r="B637" s="4" t="s">
        <v>1278</v>
      </c>
      <c r="C637" s="3" t="str">
        <f t="shared" si="9"/>
        <v>白*</v>
      </c>
      <c r="D637" s="4" t="s">
        <v>1138</v>
      </c>
    </row>
    <row r="638" spans="1:4">
      <c r="A638" s="4" t="s">
        <v>1279</v>
      </c>
      <c r="B638" s="4" t="s">
        <v>1280</v>
      </c>
      <c r="C638" s="3" t="str">
        <f t="shared" si="9"/>
        <v>魏*宁</v>
      </c>
      <c r="D638" s="4" t="s">
        <v>1138</v>
      </c>
    </row>
    <row r="639" spans="1:4">
      <c r="A639" s="4" t="s">
        <v>1281</v>
      </c>
      <c r="B639" s="4" t="s">
        <v>1282</v>
      </c>
      <c r="C639" s="3" t="str">
        <f t="shared" si="9"/>
        <v>李*想</v>
      </c>
      <c r="D639" s="4" t="s">
        <v>1138</v>
      </c>
    </row>
    <row r="640" spans="1:4">
      <c r="A640" s="4" t="s">
        <v>1283</v>
      </c>
      <c r="B640" s="4" t="s">
        <v>1284</v>
      </c>
      <c r="C640" s="3" t="str">
        <f t="shared" si="9"/>
        <v>谢*曼</v>
      </c>
      <c r="D640" s="4" t="s">
        <v>1138</v>
      </c>
    </row>
    <row r="641" spans="1:4">
      <c r="A641" s="4" t="s">
        <v>1285</v>
      </c>
      <c r="B641" s="4" t="s">
        <v>1286</v>
      </c>
      <c r="C641" s="3" t="str">
        <f t="shared" si="9"/>
        <v>邓*菲</v>
      </c>
      <c r="D641" s="4" t="s">
        <v>1138</v>
      </c>
    </row>
    <row r="642" spans="1:4">
      <c r="A642" s="4" t="s">
        <v>1287</v>
      </c>
      <c r="B642" s="4" t="s">
        <v>1288</v>
      </c>
      <c r="C642" s="3" t="str">
        <f t="shared" si="9"/>
        <v>邓*冉</v>
      </c>
      <c r="D642" s="4" t="s">
        <v>1138</v>
      </c>
    </row>
    <row r="643" spans="1:4">
      <c r="A643" s="4" t="s">
        <v>1289</v>
      </c>
      <c r="B643" s="4" t="s">
        <v>1290</v>
      </c>
      <c r="C643" s="3" t="str">
        <f t="shared" si="9"/>
        <v>张*浩</v>
      </c>
      <c r="D643" s="4" t="s">
        <v>1138</v>
      </c>
    </row>
    <row r="644" spans="1:4">
      <c r="A644" s="4" t="s">
        <v>1291</v>
      </c>
      <c r="B644" s="4" t="s">
        <v>1292</v>
      </c>
      <c r="C644" s="3" t="str">
        <f t="shared" ref="C644:C707" si="10">REPLACE(B644,2,1,"*")</f>
        <v>郭*壕</v>
      </c>
      <c r="D644" s="4" t="s">
        <v>1138</v>
      </c>
    </row>
    <row r="645" spans="1:4">
      <c r="A645" s="4" t="s">
        <v>1293</v>
      </c>
      <c r="B645" s="4" t="s">
        <v>789</v>
      </c>
      <c r="C645" s="3" t="str">
        <f t="shared" si="10"/>
        <v>李*甜</v>
      </c>
      <c r="D645" s="4" t="s">
        <v>1138</v>
      </c>
    </row>
    <row r="646" spans="1:4">
      <c r="A646" s="4" t="s">
        <v>1294</v>
      </c>
      <c r="B646" s="4" t="s">
        <v>1295</v>
      </c>
      <c r="C646" s="3" t="str">
        <f t="shared" si="10"/>
        <v>李*汝</v>
      </c>
      <c r="D646" s="4" t="s">
        <v>1138</v>
      </c>
    </row>
    <row r="647" spans="1:4">
      <c r="A647" s="4" t="s">
        <v>1296</v>
      </c>
      <c r="B647" s="4" t="s">
        <v>1297</v>
      </c>
      <c r="C647" s="3" t="str">
        <f t="shared" si="10"/>
        <v>狄*超</v>
      </c>
      <c r="D647" s="4" t="s">
        <v>1138</v>
      </c>
    </row>
    <row r="648" spans="1:4">
      <c r="A648" s="4" t="s">
        <v>1298</v>
      </c>
      <c r="B648" s="4" t="s">
        <v>1299</v>
      </c>
      <c r="C648" s="3" t="str">
        <f t="shared" si="10"/>
        <v>魏*坤</v>
      </c>
      <c r="D648" s="4" t="s">
        <v>1138</v>
      </c>
    </row>
    <row r="649" spans="1:4">
      <c r="A649" s="4" t="s">
        <v>1300</v>
      </c>
      <c r="B649" s="4" t="s">
        <v>1301</v>
      </c>
      <c r="C649" s="3" t="str">
        <f t="shared" si="10"/>
        <v>顾*莹</v>
      </c>
      <c r="D649" s="4" t="s">
        <v>1138</v>
      </c>
    </row>
    <row r="650" spans="1:4">
      <c r="A650" s="4" t="s">
        <v>1302</v>
      </c>
      <c r="B650" s="4" t="s">
        <v>1303</v>
      </c>
      <c r="C650" s="3" t="str">
        <f t="shared" si="10"/>
        <v>李*莉</v>
      </c>
      <c r="D650" s="4" t="s">
        <v>1138</v>
      </c>
    </row>
    <row r="651" spans="1:4">
      <c r="A651" s="4" t="s">
        <v>1304</v>
      </c>
      <c r="B651" s="4" t="s">
        <v>1305</v>
      </c>
      <c r="C651" s="3" t="str">
        <f t="shared" si="10"/>
        <v>付*睿</v>
      </c>
      <c r="D651" s="4" t="s">
        <v>1138</v>
      </c>
    </row>
    <row r="652" spans="1:4">
      <c r="A652" s="4" t="s">
        <v>1306</v>
      </c>
      <c r="B652" s="4" t="s">
        <v>1307</v>
      </c>
      <c r="C652" s="3" t="str">
        <f t="shared" si="10"/>
        <v>孙*宇</v>
      </c>
      <c r="D652" s="4" t="s">
        <v>1138</v>
      </c>
    </row>
    <row r="653" spans="1:4">
      <c r="A653" s="4" t="s">
        <v>1308</v>
      </c>
      <c r="B653" s="4" t="s">
        <v>1309</v>
      </c>
      <c r="C653" s="3" t="str">
        <f t="shared" si="10"/>
        <v>薛*慧</v>
      </c>
      <c r="D653" s="4" t="s">
        <v>1138</v>
      </c>
    </row>
    <row r="654" spans="1:4">
      <c r="A654" s="4" t="s">
        <v>1310</v>
      </c>
      <c r="B654" s="4" t="s">
        <v>1311</v>
      </c>
      <c r="C654" s="3" t="str">
        <f t="shared" si="10"/>
        <v>陈*乐</v>
      </c>
      <c r="D654" s="4" t="s">
        <v>1138</v>
      </c>
    </row>
    <row r="655" spans="1:4">
      <c r="A655" s="4" t="s">
        <v>1312</v>
      </c>
      <c r="B655" s="4" t="s">
        <v>1313</v>
      </c>
      <c r="C655" s="3" t="str">
        <f t="shared" si="10"/>
        <v>杜*璇</v>
      </c>
      <c r="D655" s="4" t="s">
        <v>1138</v>
      </c>
    </row>
    <row r="656" spans="1:4">
      <c r="A656" s="4" t="s">
        <v>1314</v>
      </c>
      <c r="B656" s="4" t="s">
        <v>1315</v>
      </c>
      <c r="C656" s="3" t="str">
        <f t="shared" si="10"/>
        <v>郭*松</v>
      </c>
      <c r="D656" s="4" t="s">
        <v>1138</v>
      </c>
    </row>
    <row r="657" spans="1:4">
      <c r="A657" s="4" t="s">
        <v>1316</v>
      </c>
      <c r="B657" s="4" t="s">
        <v>1317</v>
      </c>
      <c r="C657" s="3" t="str">
        <f t="shared" si="10"/>
        <v>王*</v>
      </c>
      <c r="D657" s="4" t="s">
        <v>1138</v>
      </c>
    </row>
    <row r="658" spans="1:4">
      <c r="A658" s="4" t="s">
        <v>1318</v>
      </c>
      <c r="B658" s="4" t="s">
        <v>1319</v>
      </c>
      <c r="C658" s="3" t="str">
        <f t="shared" si="10"/>
        <v>白*雯</v>
      </c>
      <c r="D658" s="4" t="s">
        <v>1138</v>
      </c>
    </row>
    <row r="659" spans="1:4">
      <c r="A659" s="4" t="s">
        <v>1320</v>
      </c>
      <c r="B659" s="4" t="s">
        <v>1321</v>
      </c>
      <c r="C659" s="3" t="str">
        <f t="shared" si="10"/>
        <v>常*林</v>
      </c>
      <c r="D659" s="4" t="s">
        <v>1138</v>
      </c>
    </row>
    <row r="660" spans="1:4">
      <c r="A660" s="4" t="s">
        <v>1322</v>
      </c>
      <c r="B660" s="4" t="s">
        <v>1323</v>
      </c>
      <c r="C660" s="3" t="str">
        <f t="shared" si="10"/>
        <v>朱*玉</v>
      </c>
      <c r="D660" s="4" t="s">
        <v>1138</v>
      </c>
    </row>
    <row r="661" spans="1:4">
      <c r="A661" s="4" t="s">
        <v>1324</v>
      </c>
      <c r="B661" s="4" t="s">
        <v>1325</v>
      </c>
      <c r="C661" s="3" t="str">
        <f t="shared" si="10"/>
        <v>田*雅</v>
      </c>
      <c r="D661" s="4" t="s">
        <v>1138</v>
      </c>
    </row>
    <row r="662" spans="1:4">
      <c r="A662" s="4" t="s">
        <v>1326</v>
      </c>
      <c r="B662" s="4" t="s">
        <v>1327</v>
      </c>
      <c r="C662" s="3" t="str">
        <f t="shared" si="10"/>
        <v>韩*宇</v>
      </c>
      <c r="D662" s="4" t="s">
        <v>1138</v>
      </c>
    </row>
    <row r="663" spans="1:4">
      <c r="A663" s="4" t="s">
        <v>1328</v>
      </c>
      <c r="B663" s="4" t="s">
        <v>1329</v>
      </c>
      <c r="C663" s="3" t="str">
        <f t="shared" si="10"/>
        <v>冯*雯</v>
      </c>
      <c r="D663" s="4" t="s">
        <v>1138</v>
      </c>
    </row>
    <row r="664" spans="1:4">
      <c r="A664" s="4" t="s">
        <v>1330</v>
      </c>
      <c r="B664" s="4" t="s">
        <v>1331</v>
      </c>
      <c r="C664" s="3" t="str">
        <f t="shared" si="10"/>
        <v>魏*露</v>
      </c>
      <c r="D664" s="4" t="s">
        <v>1138</v>
      </c>
    </row>
    <row r="665" spans="1:4">
      <c r="A665" s="4" t="s">
        <v>1332</v>
      </c>
      <c r="B665" s="4" t="s">
        <v>1333</v>
      </c>
      <c r="C665" s="3" t="str">
        <f t="shared" si="10"/>
        <v>赵*寒</v>
      </c>
      <c r="D665" s="4" t="s">
        <v>1138</v>
      </c>
    </row>
    <row r="666" spans="1:4">
      <c r="A666" s="4" t="s">
        <v>1334</v>
      </c>
      <c r="B666" s="4" t="s">
        <v>1335</v>
      </c>
      <c r="C666" s="3" t="str">
        <f t="shared" si="10"/>
        <v>张*垣</v>
      </c>
      <c r="D666" s="4" t="s">
        <v>1138</v>
      </c>
    </row>
    <row r="667" spans="1:4">
      <c r="A667" s="4" t="s">
        <v>1336</v>
      </c>
      <c r="B667" s="4" t="s">
        <v>1337</v>
      </c>
      <c r="C667" s="3" t="str">
        <f t="shared" si="10"/>
        <v>许*然</v>
      </c>
      <c r="D667" s="4" t="s">
        <v>1338</v>
      </c>
    </row>
    <row r="668" spans="1:4">
      <c r="A668" s="4" t="s">
        <v>1339</v>
      </c>
      <c r="B668" s="4" t="s">
        <v>1340</v>
      </c>
      <c r="C668" s="3" t="str">
        <f t="shared" si="10"/>
        <v>杨*</v>
      </c>
      <c r="D668" s="4" t="s">
        <v>1338</v>
      </c>
    </row>
    <row r="669" spans="1:4">
      <c r="A669" s="4" t="s">
        <v>1341</v>
      </c>
      <c r="B669" s="4" t="s">
        <v>1342</v>
      </c>
      <c r="C669" s="3" t="str">
        <f t="shared" si="10"/>
        <v>任*恒</v>
      </c>
      <c r="D669" s="4" t="s">
        <v>1338</v>
      </c>
    </row>
    <row r="670" spans="1:4">
      <c r="A670" s="4" t="s">
        <v>1343</v>
      </c>
      <c r="B670" s="4" t="s">
        <v>1344</v>
      </c>
      <c r="C670" s="3" t="str">
        <f t="shared" si="10"/>
        <v>王*</v>
      </c>
      <c r="D670" s="4" t="s">
        <v>1338</v>
      </c>
    </row>
    <row r="671" spans="1:4">
      <c r="A671" s="4" t="s">
        <v>1345</v>
      </c>
      <c r="B671" s="4" t="s">
        <v>1346</v>
      </c>
      <c r="C671" s="3" t="str">
        <f t="shared" si="10"/>
        <v>郑*立</v>
      </c>
      <c r="D671" s="4" t="s">
        <v>1338</v>
      </c>
    </row>
    <row r="672" spans="1:4">
      <c r="A672" s="4" t="s">
        <v>1347</v>
      </c>
      <c r="B672" s="4" t="s">
        <v>1348</v>
      </c>
      <c r="C672" s="3" t="str">
        <f t="shared" si="10"/>
        <v>侯*佳</v>
      </c>
      <c r="D672" s="4" t="s">
        <v>1338</v>
      </c>
    </row>
    <row r="673" spans="1:4">
      <c r="A673" s="4" t="s">
        <v>1349</v>
      </c>
      <c r="B673" s="4" t="s">
        <v>1350</v>
      </c>
      <c r="C673" s="3" t="str">
        <f t="shared" si="10"/>
        <v>刘*强</v>
      </c>
      <c r="D673" s="4" t="s">
        <v>1338</v>
      </c>
    </row>
    <row r="674" spans="1:4">
      <c r="A674" s="4" t="s">
        <v>1351</v>
      </c>
      <c r="B674" s="4" t="s">
        <v>1352</v>
      </c>
      <c r="C674" s="3" t="str">
        <f t="shared" si="10"/>
        <v>陈*冉</v>
      </c>
      <c r="D674" s="4" t="s">
        <v>1338</v>
      </c>
    </row>
    <row r="675" spans="1:4">
      <c r="A675" s="4" t="s">
        <v>1353</v>
      </c>
      <c r="B675" s="4" t="s">
        <v>1354</v>
      </c>
      <c r="C675" s="3" t="str">
        <f t="shared" si="10"/>
        <v>舒*</v>
      </c>
      <c r="D675" s="4" t="s">
        <v>1338</v>
      </c>
    </row>
    <row r="676" spans="1:4">
      <c r="A676" s="4" t="s">
        <v>1355</v>
      </c>
      <c r="B676" s="4" t="s">
        <v>1356</v>
      </c>
      <c r="C676" s="3" t="str">
        <f t="shared" si="10"/>
        <v>高*婧</v>
      </c>
      <c r="D676" s="4" t="s">
        <v>1338</v>
      </c>
    </row>
    <row r="677" spans="1:4">
      <c r="A677" s="4" t="s">
        <v>1357</v>
      </c>
      <c r="B677" s="4" t="s">
        <v>1358</v>
      </c>
      <c r="C677" s="3" t="str">
        <f t="shared" si="10"/>
        <v>李*</v>
      </c>
      <c r="D677" s="4" t="s">
        <v>1338</v>
      </c>
    </row>
    <row r="678" spans="1:4">
      <c r="A678" s="4" t="s">
        <v>1359</v>
      </c>
      <c r="B678" s="4" t="s">
        <v>1360</v>
      </c>
      <c r="C678" s="3" t="str">
        <f t="shared" si="10"/>
        <v>刘*业</v>
      </c>
      <c r="D678" s="4" t="s">
        <v>1338</v>
      </c>
    </row>
    <row r="679" spans="1:4">
      <c r="A679" s="4" t="s">
        <v>1361</v>
      </c>
      <c r="B679" s="4" t="s">
        <v>1362</v>
      </c>
      <c r="C679" s="3" t="str">
        <f t="shared" si="10"/>
        <v>王*玄</v>
      </c>
      <c r="D679" s="4" t="s">
        <v>1338</v>
      </c>
    </row>
    <row r="680" spans="1:4">
      <c r="A680" s="4" t="s">
        <v>1363</v>
      </c>
      <c r="B680" s="4" t="s">
        <v>1364</v>
      </c>
      <c r="C680" s="3" t="str">
        <f t="shared" si="10"/>
        <v>杨*</v>
      </c>
      <c r="D680" s="4" t="s">
        <v>1338</v>
      </c>
    </row>
    <row r="681" spans="1:4">
      <c r="A681" s="4" t="s">
        <v>1365</v>
      </c>
      <c r="B681" s="4" t="s">
        <v>1366</v>
      </c>
      <c r="C681" s="3" t="str">
        <f t="shared" si="10"/>
        <v>张*惠</v>
      </c>
      <c r="D681" s="4" t="s">
        <v>1338</v>
      </c>
    </row>
    <row r="682" spans="1:4">
      <c r="A682" s="4" t="s">
        <v>1367</v>
      </c>
      <c r="B682" s="4" t="s">
        <v>1368</v>
      </c>
      <c r="C682" s="3" t="str">
        <f t="shared" si="10"/>
        <v>潘*</v>
      </c>
      <c r="D682" s="4" t="s">
        <v>1338</v>
      </c>
    </row>
    <row r="683" spans="1:4">
      <c r="A683" s="4" t="s">
        <v>1369</v>
      </c>
      <c r="B683" s="4" t="s">
        <v>1370</v>
      </c>
      <c r="C683" s="3" t="str">
        <f t="shared" si="10"/>
        <v>王*杰</v>
      </c>
      <c r="D683" s="4" t="s">
        <v>1338</v>
      </c>
    </row>
    <row r="684" spans="1:4">
      <c r="A684" s="4" t="s">
        <v>1371</v>
      </c>
      <c r="B684" s="4" t="s">
        <v>1372</v>
      </c>
      <c r="C684" s="3" t="str">
        <f t="shared" si="10"/>
        <v>黄*</v>
      </c>
      <c r="D684" s="4" t="s">
        <v>1338</v>
      </c>
    </row>
    <row r="685" spans="1:4">
      <c r="A685" s="4" t="s">
        <v>1373</v>
      </c>
      <c r="B685" s="4" t="s">
        <v>1374</v>
      </c>
      <c r="C685" s="3" t="str">
        <f t="shared" si="10"/>
        <v>李*晓</v>
      </c>
      <c r="D685" s="4" t="s">
        <v>1338</v>
      </c>
    </row>
    <row r="686" spans="1:4">
      <c r="A686" s="4" t="s">
        <v>1375</v>
      </c>
      <c r="B686" s="4" t="s">
        <v>1376</v>
      </c>
      <c r="C686" s="3" t="str">
        <f t="shared" si="10"/>
        <v>王*楠</v>
      </c>
      <c r="D686" s="4" t="s">
        <v>1338</v>
      </c>
    </row>
    <row r="687" spans="1:4">
      <c r="A687" s="4" t="s">
        <v>1377</v>
      </c>
      <c r="B687" s="4" t="s">
        <v>1378</v>
      </c>
      <c r="C687" s="3" t="str">
        <f t="shared" si="10"/>
        <v>董*昊</v>
      </c>
      <c r="D687" s="4" t="s">
        <v>1338</v>
      </c>
    </row>
    <row r="688" spans="1:4">
      <c r="A688" s="4" t="s">
        <v>1379</v>
      </c>
      <c r="B688" s="4" t="s">
        <v>1380</v>
      </c>
      <c r="C688" s="3" t="str">
        <f t="shared" si="10"/>
        <v>吴*婷</v>
      </c>
      <c r="D688" s="4" t="s">
        <v>1338</v>
      </c>
    </row>
    <row r="689" spans="1:4">
      <c r="A689" s="4" t="s">
        <v>1381</v>
      </c>
      <c r="B689" s="4" t="s">
        <v>1382</v>
      </c>
      <c r="C689" s="3" t="str">
        <f t="shared" si="10"/>
        <v>司*婕</v>
      </c>
      <c r="D689" s="4" t="s">
        <v>1338</v>
      </c>
    </row>
    <row r="690" spans="1:4">
      <c r="A690" s="4" t="s">
        <v>1383</v>
      </c>
      <c r="B690" s="4" t="s">
        <v>1384</v>
      </c>
      <c r="C690" s="3" t="str">
        <f t="shared" si="10"/>
        <v>潘*旭</v>
      </c>
      <c r="D690" s="4" t="s">
        <v>1338</v>
      </c>
    </row>
    <row r="691" spans="1:4">
      <c r="A691" s="4" t="s">
        <v>1385</v>
      </c>
      <c r="B691" s="4" t="s">
        <v>1386</v>
      </c>
      <c r="C691" s="3" t="str">
        <f t="shared" si="10"/>
        <v>王*杰</v>
      </c>
      <c r="D691" s="4" t="s">
        <v>1338</v>
      </c>
    </row>
    <row r="692" spans="1:4">
      <c r="A692" s="4" t="s">
        <v>1387</v>
      </c>
      <c r="B692" s="4" t="s">
        <v>1388</v>
      </c>
      <c r="C692" s="3" t="str">
        <f t="shared" si="10"/>
        <v>王*哲</v>
      </c>
      <c r="D692" s="4" t="s">
        <v>1338</v>
      </c>
    </row>
    <row r="693" spans="1:4">
      <c r="A693" s="4" t="s">
        <v>1389</v>
      </c>
      <c r="B693" s="4" t="s">
        <v>1390</v>
      </c>
      <c r="C693" s="3" t="str">
        <f t="shared" si="10"/>
        <v>樊*增</v>
      </c>
      <c r="D693" s="4" t="s">
        <v>1338</v>
      </c>
    </row>
    <row r="694" spans="1:4">
      <c r="A694" s="4" t="s">
        <v>1391</v>
      </c>
      <c r="B694" s="4" t="s">
        <v>1392</v>
      </c>
      <c r="C694" s="3" t="str">
        <f t="shared" si="10"/>
        <v>郑*伟</v>
      </c>
      <c r="D694" s="4" t="s">
        <v>1338</v>
      </c>
    </row>
    <row r="695" spans="1:4">
      <c r="A695" s="4" t="s">
        <v>1393</v>
      </c>
      <c r="B695" s="4" t="s">
        <v>1394</v>
      </c>
      <c r="C695" s="3" t="str">
        <f t="shared" si="10"/>
        <v>许*彬</v>
      </c>
      <c r="D695" s="4" t="s">
        <v>1338</v>
      </c>
    </row>
    <row r="696" spans="1:4">
      <c r="A696" s="4" t="s">
        <v>1395</v>
      </c>
      <c r="B696" s="4" t="s">
        <v>1396</v>
      </c>
      <c r="C696" s="3" t="str">
        <f t="shared" si="10"/>
        <v>苏*</v>
      </c>
      <c r="D696" s="4" t="s">
        <v>1338</v>
      </c>
    </row>
    <row r="697" spans="1:4">
      <c r="A697" s="4" t="s">
        <v>1397</v>
      </c>
      <c r="B697" s="4" t="s">
        <v>1398</v>
      </c>
      <c r="C697" s="3" t="str">
        <f t="shared" si="10"/>
        <v>陈*锋</v>
      </c>
      <c r="D697" s="4" t="s">
        <v>1338</v>
      </c>
    </row>
    <row r="698" spans="1:4">
      <c r="A698" s="4" t="s">
        <v>1399</v>
      </c>
      <c r="B698" s="4" t="s">
        <v>1400</v>
      </c>
      <c r="C698" s="3" t="str">
        <f t="shared" si="10"/>
        <v>刘*康</v>
      </c>
      <c r="D698" s="4" t="s">
        <v>1338</v>
      </c>
    </row>
    <row r="699" spans="1:4">
      <c r="A699" s="4" t="s">
        <v>1401</v>
      </c>
      <c r="B699" s="4" t="s">
        <v>1402</v>
      </c>
      <c r="C699" s="3" t="str">
        <f t="shared" si="10"/>
        <v>陈*达</v>
      </c>
      <c r="D699" s="4" t="s">
        <v>1338</v>
      </c>
    </row>
    <row r="700" spans="1:4">
      <c r="A700" s="4" t="s">
        <v>1403</v>
      </c>
      <c r="B700" s="4" t="s">
        <v>1404</v>
      </c>
      <c r="C700" s="3" t="str">
        <f t="shared" si="10"/>
        <v>冯*奇</v>
      </c>
      <c r="D700" s="4" t="s">
        <v>1338</v>
      </c>
    </row>
    <row r="701" spans="1:4">
      <c r="A701" s="4" t="s">
        <v>1405</v>
      </c>
      <c r="B701" s="4" t="s">
        <v>1406</v>
      </c>
      <c r="C701" s="3" t="str">
        <f t="shared" si="10"/>
        <v>孙*依</v>
      </c>
      <c r="D701" s="4" t="s">
        <v>1338</v>
      </c>
    </row>
    <row r="702" spans="1:4">
      <c r="A702" s="4" t="s">
        <v>1407</v>
      </c>
      <c r="B702" s="4" t="s">
        <v>1408</v>
      </c>
      <c r="C702" s="3" t="str">
        <f t="shared" si="10"/>
        <v>秦*</v>
      </c>
      <c r="D702" s="4" t="s">
        <v>1338</v>
      </c>
    </row>
    <row r="703" spans="1:4">
      <c r="A703" s="4" t="s">
        <v>1409</v>
      </c>
      <c r="B703" s="4" t="s">
        <v>1410</v>
      </c>
      <c r="C703" s="3" t="str">
        <f t="shared" si="10"/>
        <v>李*</v>
      </c>
      <c r="D703" s="4" t="s">
        <v>1338</v>
      </c>
    </row>
    <row r="704" spans="1:4">
      <c r="A704" s="4" t="s">
        <v>1411</v>
      </c>
      <c r="B704" s="4" t="s">
        <v>1412</v>
      </c>
      <c r="C704" s="3" t="str">
        <f t="shared" si="10"/>
        <v>刘*强</v>
      </c>
      <c r="D704" s="4" t="s">
        <v>1338</v>
      </c>
    </row>
    <row r="705" spans="1:4">
      <c r="A705" s="4" t="s">
        <v>1413</v>
      </c>
      <c r="B705" s="4" t="s">
        <v>1414</v>
      </c>
      <c r="C705" s="3" t="str">
        <f t="shared" si="10"/>
        <v>孙*雅</v>
      </c>
      <c r="D705" s="4" t="s">
        <v>1338</v>
      </c>
    </row>
    <row r="706" spans="1:4">
      <c r="A706" s="4" t="s">
        <v>1415</v>
      </c>
      <c r="B706" s="4" t="s">
        <v>1416</v>
      </c>
      <c r="C706" s="3" t="str">
        <f t="shared" si="10"/>
        <v>张*涵</v>
      </c>
      <c r="D706" s="4" t="s">
        <v>1338</v>
      </c>
    </row>
    <row r="707" spans="1:4">
      <c r="A707" s="4" t="s">
        <v>1417</v>
      </c>
      <c r="B707" s="4" t="s">
        <v>1418</v>
      </c>
      <c r="C707" s="3" t="str">
        <f t="shared" si="10"/>
        <v>赵*晨</v>
      </c>
      <c r="D707" s="4" t="s">
        <v>1338</v>
      </c>
    </row>
    <row r="708" spans="1:4">
      <c r="A708" s="4" t="s">
        <v>1419</v>
      </c>
      <c r="B708" s="4" t="s">
        <v>1420</v>
      </c>
      <c r="C708" s="3" t="str">
        <f t="shared" ref="C708:C771" si="11">REPLACE(B708,2,1,"*")</f>
        <v>柴*</v>
      </c>
      <c r="D708" s="4" t="s">
        <v>1338</v>
      </c>
    </row>
    <row r="709" spans="1:4">
      <c r="A709" s="4" t="s">
        <v>1421</v>
      </c>
      <c r="B709" s="4" t="s">
        <v>1422</v>
      </c>
      <c r="C709" s="3" t="str">
        <f t="shared" si="11"/>
        <v>许*宇</v>
      </c>
      <c r="D709" s="4" t="s">
        <v>1338</v>
      </c>
    </row>
    <row r="710" spans="1:4">
      <c r="A710" s="4" t="s">
        <v>1423</v>
      </c>
      <c r="B710" s="4" t="s">
        <v>1424</v>
      </c>
      <c r="C710" s="3" t="str">
        <f t="shared" si="11"/>
        <v>李*泽</v>
      </c>
      <c r="D710" s="4" t="s">
        <v>1338</v>
      </c>
    </row>
    <row r="711" spans="1:4">
      <c r="A711" s="4" t="s">
        <v>1425</v>
      </c>
      <c r="B711" s="4" t="s">
        <v>1426</v>
      </c>
      <c r="C711" s="3" t="str">
        <f t="shared" si="11"/>
        <v>郭*语</v>
      </c>
      <c r="D711" s="4" t="s">
        <v>1338</v>
      </c>
    </row>
    <row r="712" spans="1:4">
      <c r="A712" s="4" t="s">
        <v>1427</v>
      </c>
      <c r="B712" s="4" t="s">
        <v>1428</v>
      </c>
      <c r="C712" s="3" t="str">
        <f t="shared" si="11"/>
        <v>李*胜</v>
      </c>
      <c r="D712" s="4" t="s">
        <v>1338</v>
      </c>
    </row>
    <row r="713" spans="1:4">
      <c r="A713" s="4" t="s">
        <v>1429</v>
      </c>
      <c r="B713" s="4" t="s">
        <v>1430</v>
      </c>
      <c r="C713" s="3" t="str">
        <f t="shared" si="11"/>
        <v>李*磊</v>
      </c>
      <c r="D713" s="4" t="s">
        <v>1338</v>
      </c>
    </row>
    <row r="714" spans="1:4">
      <c r="A714" s="4" t="s">
        <v>1431</v>
      </c>
      <c r="B714" s="4" t="s">
        <v>1432</v>
      </c>
      <c r="C714" s="3" t="str">
        <f t="shared" si="11"/>
        <v>柳*朋</v>
      </c>
      <c r="D714" s="4" t="s">
        <v>1338</v>
      </c>
    </row>
    <row r="715" spans="1:4">
      <c r="A715" s="4" t="s">
        <v>1433</v>
      </c>
      <c r="B715" s="4" t="s">
        <v>1434</v>
      </c>
      <c r="C715" s="3" t="str">
        <f t="shared" si="11"/>
        <v>杨*鹤</v>
      </c>
      <c r="D715" s="4" t="s">
        <v>1338</v>
      </c>
    </row>
    <row r="716" spans="1:4">
      <c r="A716" s="4" t="s">
        <v>1435</v>
      </c>
      <c r="B716" s="4" t="s">
        <v>1436</v>
      </c>
      <c r="C716" s="3" t="str">
        <f t="shared" si="11"/>
        <v>张*隆</v>
      </c>
      <c r="D716" s="4" t="s">
        <v>1338</v>
      </c>
    </row>
    <row r="717" spans="1:4">
      <c r="A717" s="4" t="s">
        <v>1437</v>
      </c>
      <c r="B717" s="4" t="s">
        <v>1438</v>
      </c>
      <c r="C717" s="3" t="str">
        <f t="shared" si="11"/>
        <v>邢*</v>
      </c>
      <c r="D717" s="4" t="s">
        <v>1338</v>
      </c>
    </row>
    <row r="718" spans="1:4">
      <c r="A718" s="4" t="s">
        <v>1439</v>
      </c>
      <c r="B718" s="4" t="s">
        <v>1440</v>
      </c>
      <c r="C718" s="3" t="str">
        <f t="shared" si="11"/>
        <v>刘*歧</v>
      </c>
      <c r="D718" s="4" t="s">
        <v>1338</v>
      </c>
    </row>
    <row r="719" spans="1:4">
      <c r="A719" s="4" t="s">
        <v>1441</v>
      </c>
      <c r="B719" s="4" t="s">
        <v>1442</v>
      </c>
      <c r="C719" s="3" t="str">
        <f t="shared" si="11"/>
        <v>吕*</v>
      </c>
      <c r="D719" s="4" t="s">
        <v>1338</v>
      </c>
    </row>
    <row r="720" spans="1:4">
      <c r="A720" s="4" t="s">
        <v>1443</v>
      </c>
      <c r="B720" s="4" t="s">
        <v>1444</v>
      </c>
      <c r="C720" s="3" t="str">
        <f t="shared" si="11"/>
        <v>孙*博</v>
      </c>
      <c r="D720" s="4" t="s">
        <v>1338</v>
      </c>
    </row>
    <row r="721" spans="1:4">
      <c r="A721" s="4" t="s">
        <v>1445</v>
      </c>
      <c r="B721" s="4" t="s">
        <v>1446</v>
      </c>
      <c r="C721" s="3" t="str">
        <f t="shared" si="11"/>
        <v>李*</v>
      </c>
      <c r="D721" s="4" t="s">
        <v>1338</v>
      </c>
    </row>
    <row r="722" spans="1:4">
      <c r="A722" s="4" t="s">
        <v>1447</v>
      </c>
      <c r="B722" s="4" t="s">
        <v>1448</v>
      </c>
      <c r="C722" s="3" t="str">
        <f t="shared" si="11"/>
        <v>闫*兴</v>
      </c>
      <c r="D722" s="4" t="s">
        <v>1338</v>
      </c>
    </row>
    <row r="723" spans="1:4">
      <c r="A723" s="4" t="s">
        <v>1449</v>
      </c>
      <c r="B723" s="4" t="s">
        <v>1450</v>
      </c>
      <c r="C723" s="3" t="str">
        <f t="shared" si="11"/>
        <v>吴*重</v>
      </c>
      <c r="D723" s="4" t="s">
        <v>1338</v>
      </c>
    </row>
    <row r="724" spans="1:4">
      <c r="A724" s="4" t="s">
        <v>1451</v>
      </c>
      <c r="B724" s="4" t="s">
        <v>1452</v>
      </c>
      <c r="C724" s="3" t="str">
        <f t="shared" si="11"/>
        <v>田*枫</v>
      </c>
      <c r="D724" s="4" t="s">
        <v>1338</v>
      </c>
    </row>
    <row r="725" spans="1:4">
      <c r="A725" s="4" t="s">
        <v>1453</v>
      </c>
      <c r="B725" s="4" t="s">
        <v>1454</v>
      </c>
      <c r="C725" s="3" t="str">
        <f t="shared" si="11"/>
        <v>冉*涵</v>
      </c>
      <c r="D725" s="4" t="s">
        <v>1338</v>
      </c>
    </row>
    <row r="726" spans="1:4">
      <c r="A726" s="4" t="s">
        <v>1455</v>
      </c>
      <c r="B726" s="4" t="s">
        <v>1456</v>
      </c>
      <c r="C726" s="3" t="str">
        <f t="shared" si="11"/>
        <v>王*</v>
      </c>
      <c r="D726" s="4" t="s">
        <v>1338</v>
      </c>
    </row>
    <row r="727" spans="1:4">
      <c r="A727" s="4" t="s">
        <v>1457</v>
      </c>
      <c r="B727" s="4" t="s">
        <v>1458</v>
      </c>
      <c r="C727" s="3" t="str">
        <f t="shared" si="11"/>
        <v>陶*然</v>
      </c>
      <c r="D727" s="4" t="s">
        <v>1338</v>
      </c>
    </row>
    <row r="728" spans="1:4">
      <c r="A728" s="4" t="s">
        <v>1459</v>
      </c>
      <c r="B728" s="4" t="s">
        <v>1460</v>
      </c>
      <c r="C728" s="3" t="str">
        <f t="shared" si="11"/>
        <v>王*</v>
      </c>
      <c r="D728" s="4" t="s">
        <v>1338</v>
      </c>
    </row>
    <row r="729" spans="1:4">
      <c r="A729" s="4" t="s">
        <v>1461</v>
      </c>
      <c r="B729" s="4" t="s">
        <v>1462</v>
      </c>
      <c r="C729" s="3" t="str">
        <f t="shared" si="11"/>
        <v>孙*强</v>
      </c>
      <c r="D729" s="4" t="s">
        <v>1338</v>
      </c>
    </row>
    <row r="730" spans="1:4">
      <c r="A730" s="4" t="s">
        <v>1463</v>
      </c>
      <c r="B730" s="4" t="s">
        <v>1464</v>
      </c>
      <c r="C730" s="3" t="str">
        <f t="shared" si="11"/>
        <v>朱*赫</v>
      </c>
      <c r="D730" s="4" t="s">
        <v>1338</v>
      </c>
    </row>
    <row r="731" spans="1:4">
      <c r="A731" s="4" t="s">
        <v>1465</v>
      </c>
      <c r="B731" s="4" t="s">
        <v>1466</v>
      </c>
      <c r="C731" s="3" t="str">
        <f t="shared" si="11"/>
        <v>王*豪</v>
      </c>
      <c r="D731" s="4" t="s">
        <v>1338</v>
      </c>
    </row>
    <row r="732" spans="1:4">
      <c r="A732" s="4" t="s">
        <v>1467</v>
      </c>
      <c r="B732" s="4" t="s">
        <v>1468</v>
      </c>
      <c r="C732" s="3" t="str">
        <f t="shared" si="11"/>
        <v>杨*钰</v>
      </c>
      <c r="D732" s="4" t="s">
        <v>1338</v>
      </c>
    </row>
    <row r="733" spans="1:4">
      <c r="A733" s="4" t="s">
        <v>1469</v>
      </c>
      <c r="B733" s="4" t="s">
        <v>1470</v>
      </c>
      <c r="C733" s="3" t="str">
        <f t="shared" si="11"/>
        <v>余*</v>
      </c>
      <c r="D733" s="4" t="s">
        <v>1338</v>
      </c>
    </row>
    <row r="734" spans="1:4">
      <c r="A734" s="4" t="s">
        <v>1471</v>
      </c>
      <c r="B734" s="4" t="s">
        <v>1472</v>
      </c>
      <c r="C734" s="3" t="str">
        <f t="shared" si="11"/>
        <v>付*</v>
      </c>
      <c r="D734" s="4" t="s">
        <v>1338</v>
      </c>
    </row>
    <row r="735" spans="1:4">
      <c r="A735" s="4" t="s">
        <v>1473</v>
      </c>
      <c r="B735" s="4" t="s">
        <v>1474</v>
      </c>
      <c r="C735" s="3" t="str">
        <f t="shared" si="11"/>
        <v>镐*豪</v>
      </c>
      <c r="D735" s="4" t="s">
        <v>1338</v>
      </c>
    </row>
    <row r="736" spans="1:4">
      <c r="A736" s="4" t="s">
        <v>1475</v>
      </c>
      <c r="B736" s="4" t="s">
        <v>1476</v>
      </c>
      <c r="C736" s="3" t="str">
        <f t="shared" si="11"/>
        <v>罗*宇</v>
      </c>
      <c r="D736" s="4" t="s">
        <v>1338</v>
      </c>
    </row>
    <row r="737" spans="1:4">
      <c r="A737" s="4" t="s">
        <v>1477</v>
      </c>
      <c r="B737" s="4" t="s">
        <v>1478</v>
      </c>
      <c r="C737" s="3" t="str">
        <f t="shared" si="11"/>
        <v>李*彤</v>
      </c>
      <c r="D737" s="4" t="s">
        <v>1338</v>
      </c>
    </row>
    <row r="738" spans="1:4">
      <c r="A738" s="4" t="s">
        <v>1479</v>
      </c>
      <c r="B738" s="4" t="s">
        <v>1480</v>
      </c>
      <c r="C738" s="3" t="str">
        <f t="shared" si="11"/>
        <v>李*艳</v>
      </c>
      <c r="D738" s="4" t="s">
        <v>1338</v>
      </c>
    </row>
    <row r="739" spans="1:4">
      <c r="A739" s="4" t="s">
        <v>1481</v>
      </c>
      <c r="B739" s="4" t="s">
        <v>1482</v>
      </c>
      <c r="C739" s="3" t="str">
        <f t="shared" si="11"/>
        <v>鲍*林</v>
      </c>
      <c r="D739" s="4" t="s">
        <v>1338</v>
      </c>
    </row>
    <row r="740" spans="1:4">
      <c r="A740" s="4" t="s">
        <v>1483</v>
      </c>
      <c r="B740" s="4" t="s">
        <v>1484</v>
      </c>
      <c r="C740" s="3" t="str">
        <f t="shared" si="11"/>
        <v>刘*</v>
      </c>
      <c r="D740" s="4" t="s">
        <v>1338</v>
      </c>
    </row>
    <row r="741" spans="1:4">
      <c r="A741" s="4" t="s">
        <v>1485</v>
      </c>
      <c r="B741" s="4" t="s">
        <v>1486</v>
      </c>
      <c r="C741" s="3" t="str">
        <f t="shared" si="11"/>
        <v>郭*硌</v>
      </c>
      <c r="D741" s="4" t="s">
        <v>1338</v>
      </c>
    </row>
    <row r="742" spans="1:4">
      <c r="A742" s="4" t="s">
        <v>1487</v>
      </c>
      <c r="B742" s="4" t="s">
        <v>1488</v>
      </c>
      <c r="C742" s="3" t="str">
        <f t="shared" si="11"/>
        <v>张*雪</v>
      </c>
      <c r="D742" s="4" t="s">
        <v>1338</v>
      </c>
    </row>
    <row r="743" spans="1:4">
      <c r="A743" s="4" t="s">
        <v>1489</v>
      </c>
      <c r="B743" s="4" t="s">
        <v>1490</v>
      </c>
      <c r="C743" s="3" t="str">
        <f t="shared" si="11"/>
        <v>王*哲</v>
      </c>
      <c r="D743" s="4" t="s">
        <v>1338</v>
      </c>
    </row>
    <row r="744" spans="1:4">
      <c r="A744" s="4" t="s">
        <v>1491</v>
      </c>
      <c r="B744" s="4" t="s">
        <v>1492</v>
      </c>
      <c r="C744" s="3" t="str">
        <f t="shared" si="11"/>
        <v>卢*宇</v>
      </c>
      <c r="D744" s="4" t="s">
        <v>1338</v>
      </c>
    </row>
    <row r="745" spans="1:4">
      <c r="A745" s="4" t="s">
        <v>1493</v>
      </c>
      <c r="B745" s="4" t="s">
        <v>1494</v>
      </c>
      <c r="C745" s="3" t="str">
        <f t="shared" si="11"/>
        <v>葛*雪</v>
      </c>
      <c r="D745" s="4" t="s">
        <v>1338</v>
      </c>
    </row>
    <row r="746" spans="1:4">
      <c r="A746" s="4" t="s">
        <v>1495</v>
      </c>
      <c r="B746" s="4" t="s">
        <v>1496</v>
      </c>
      <c r="C746" s="3" t="str">
        <f t="shared" si="11"/>
        <v>袁*</v>
      </c>
      <c r="D746" s="4" t="s">
        <v>1338</v>
      </c>
    </row>
    <row r="747" spans="1:4">
      <c r="A747" s="4" t="s">
        <v>1497</v>
      </c>
      <c r="B747" s="4" t="s">
        <v>1498</v>
      </c>
      <c r="C747" s="3" t="str">
        <f t="shared" si="11"/>
        <v>余*波</v>
      </c>
      <c r="D747" s="4" t="s">
        <v>1338</v>
      </c>
    </row>
    <row r="748" spans="1:4">
      <c r="A748" s="4" t="s">
        <v>1499</v>
      </c>
      <c r="B748" s="4" t="s">
        <v>1500</v>
      </c>
      <c r="C748" s="3" t="str">
        <f t="shared" si="11"/>
        <v>王*顺</v>
      </c>
      <c r="D748" s="4" t="s">
        <v>1338</v>
      </c>
    </row>
    <row r="749" spans="1:4">
      <c r="A749" s="4" t="s">
        <v>1501</v>
      </c>
      <c r="B749" s="4" t="s">
        <v>1502</v>
      </c>
      <c r="C749" s="3" t="str">
        <f t="shared" si="11"/>
        <v>李*铭</v>
      </c>
      <c r="D749" s="4" t="s">
        <v>1338</v>
      </c>
    </row>
    <row r="750" spans="1:4">
      <c r="A750" s="4" t="s">
        <v>1503</v>
      </c>
      <c r="B750" s="4" t="s">
        <v>1504</v>
      </c>
      <c r="C750" s="3" t="str">
        <f t="shared" si="11"/>
        <v>刘*意</v>
      </c>
      <c r="D750" s="4" t="s">
        <v>1338</v>
      </c>
    </row>
    <row r="751" spans="1:4">
      <c r="A751" s="4" t="s">
        <v>1505</v>
      </c>
      <c r="B751" s="4" t="s">
        <v>1506</v>
      </c>
      <c r="C751" s="3" t="str">
        <f t="shared" si="11"/>
        <v>常*瑞</v>
      </c>
      <c r="D751" s="4" t="s">
        <v>1338</v>
      </c>
    </row>
    <row r="752" spans="1:4">
      <c r="A752" s="4" t="s">
        <v>1507</v>
      </c>
      <c r="B752" s="4" t="s">
        <v>1508</v>
      </c>
      <c r="C752" s="3" t="str">
        <f t="shared" si="11"/>
        <v>任*坤</v>
      </c>
      <c r="D752" s="4" t="s">
        <v>1338</v>
      </c>
    </row>
    <row r="753" spans="1:4">
      <c r="A753" s="4" t="s">
        <v>1509</v>
      </c>
      <c r="B753" s="4" t="s">
        <v>1510</v>
      </c>
      <c r="C753" s="3" t="str">
        <f t="shared" si="11"/>
        <v>李*静</v>
      </c>
      <c r="D753" s="4" t="s">
        <v>1338</v>
      </c>
    </row>
    <row r="754" spans="1:4">
      <c r="A754" s="4" t="s">
        <v>1511</v>
      </c>
      <c r="B754" s="4" t="s">
        <v>1512</v>
      </c>
      <c r="C754" s="3" t="str">
        <f t="shared" si="11"/>
        <v>吴*洋</v>
      </c>
      <c r="D754" s="4" t="s">
        <v>1338</v>
      </c>
    </row>
    <row r="755" spans="1:4">
      <c r="A755" s="4" t="s">
        <v>1513</v>
      </c>
      <c r="B755" s="4" t="s">
        <v>1514</v>
      </c>
      <c r="C755" s="3" t="str">
        <f t="shared" si="11"/>
        <v>蒋*远</v>
      </c>
      <c r="D755" s="4" t="s">
        <v>1338</v>
      </c>
    </row>
    <row r="756" spans="1:4">
      <c r="A756" s="4" t="s">
        <v>1515</v>
      </c>
      <c r="B756" s="4" t="s">
        <v>1516</v>
      </c>
      <c r="C756" s="3" t="str">
        <f t="shared" si="11"/>
        <v>代*皓</v>
      </c>
      <c r="D756" s="4" t="s">
        <v>1338</v>
      </c>
    </row>
    <row r="757" spans="1:4">
      <c r="A757" s="4" t="s">
        <v>1517</v>
      </c>
      <c r="B757" s="4" t="s">
        <v>1518</v>
      </c>
      <c r="C757" s="3" t="str">
        <f t="shared" si="11"/>
        <v>曹*豪</v>
      </c>
      <c r="D757" s="4" t="s">
        <v>1338</v>
      </c>
    </row>
    <row r="758" spans="1:4">
      <c r="A758" s="4" t="s">
        <v>1519</v>
      </c>
      <c r="B758" s="4" t="s">
        <v>1520</v>
      </c>
      <c r="C758" s="3" t="str">
        <f t="shared" si="11"/>
        <v>李*优</v>
      </c>
      <c r="D758" s="4" t="s">
        <v>1338</v>
      </c>
    </row>
    <row r="759" spans="1:4">
      <c r="A759" s="4" t="s">
        <v>1521</v>
      </c>
      <c r="B759" s="4" t="s">
        <v>1522</v>
      </c>
      <c r="C759" s="3" t="str">
        <f t="shared" si="11"/>
        <v>孙*冰</v>
      </c>
      <c r="D759" s="4" t="s">
        <v>1338</v>
      </c>
    </row>
    <row r="760" spans="1:4">
      <c r="A760" s="4" t="s">
        <v>1523</v>
      </c>
      <c r="B760" s="4" t="s">
        <v>1524</v>
      </c>
      <c r="C760" s="3" t="str">
        <f t="shared" si="11"/>
        <v>王*江</v>
      </c>
      <c r="D760" s="4" t="s">
        <v>1338</v>
      </c>
    </row>
    <row r="761" spans="1:4">
      <c r="A761" s="4" t="s">
        <v>1525</v>
      </c>
      <c r="B761" s="4" t="s">
        <v>1526</v>
      </c>
      <c r="C761" s="3" t="str">
        <f t="shared" si="11"/>
        <v>刘*</v>
      </c>
      <c r="D761" s="4" t="s">
        <v>1338</v>
      </c>
    </row>
    <row r="762" spans="1:4">
      <c r="A762" s="4" t="s">
        <v>1527</v>
      </c>
      <c r="B762" s="4" t="s">
        <v>1528</v>
      </c>
      <c r="C762" s="3" t="str">
        <f t="shared" si="11"/>
        <v>李*珍</v>
      </c>
      <c r="D762" s="4" t="s">
        <v>1529</v>
      </c>
    </row>
    <row r="763" spans="1:4">
      <c r="A763" s="4" t="s">
        <v>1530</v>
      </c>
      <c r="B763" s="4" t="s">
        <v>1531</v>
      </c>
      <c r="C763" s="3" t="str">
        <f t="shared" si="11"/>
        <v>关*源</v>
      </c>
      <c r="D763" s="4" t="s">
        <v>1529</v>
      </c>
    </row>
    <row r="764" spans="1:4">
      <c r="A764" s="4" t="s">
        <v>1532</v>
      </c>
      <c r="B764" s="4" t="s">
        <v>1533</v>
      </c>
      <c r="C764" s="3" t="str">
        <f t="shared" si="11"/>
        <v>石*铭</v>
      </c>
      <c r="D764" s="4" t="s">
        <v>1529</v>
      </c>
    </row>
    <row r="765" spans="1:4">
      <c r="A765" s="4" t="s">
        <v>1534</v>
      </c>
      <c r="B765" s="4" t="s">
        <v>1535</v>
      </c>
      <c r="C765" s="3" t="str">
        <f t="shared" si="11"/>
        <v>刘*</v>
      </c>
      <c r="D765" s="4" t="s">
        <v>1529</v>
      </c>
    </row>
    <row r="766" spans="1:4">
      <c r="A766" s="4" t="s">
        <v>1536</v>
      </c>
      <c r="B766" s="4" t="s">
        <v>1537</v>
      </c>
      <c r="C766" s="3" t="str">
        <f t="shared" si="11"/>
        <v>李*雪</v>
      </c>
      <c r="D766" s="4" t="s">
        <v>1529</v>
      </c>
    </row>
    <row r="767" spans="1:4">
      <c r="A767" s="4" t="s">
        <v>1538</v>
      </c>
      <c r="B767" s="4" t="s">
        <v>277</v>
      </c>
      <c r="C767" s="3" t="str">
        <f t="shared" si="11"/>
        <v>李*语</v>
      </c>
      <c r="D767" s="4" t="s">
        <v>1529</v>
      </c>
    </row>
    <row r="768" spans="1:4">
      <c r="A768" s="4" t="s">
        <v>1539</v>
      </c>
      <c r="B768" s="4" t="s">
        <v>1540</v>
      </c>
      <c r="C768" s="3" t="str">
        <f t="shared" si="11"/>
        <v>王*</v>
      </c>
      <c r="D768" s="4" t="s">
        <v>1529</v>
      </c>
    </row>
    <row r="769" spans="1:4">
      <c r="A769" s="4" t="s">
        <v>1541</v>
      </c>
      <c r="B769" s="4" t="s">
        <v>1542</v>
      </c>
      <c r="C769" s="3" t="str">
        <f t="shared" si="11"/>
        <v>张*</v>
      </c>
      <c r="D769" s="4" t="s">
        <v>1529</v>
      </c>
    </row>
    <row r="770" spans="1:4">
      <c r="A770" s="4" t="s">
        <v>1543</v>
      </c>
      <c r="B770" s="4" t="s">
        <v>1544</v>
      </c>
      <c r="C770" s="3" t="str">
        <f t="shared" si="11"/>
        <v>弯*吉</v>
      </c>
      <c r="D770" s="4" t="s">
        <v>1529</v>
      </c>
    </row>
    <row r="771" spans="1:4">
      <c r="A771" s="4" t="s">
        <v>1545</v>
      </c>
      <c r="B771" s="4" t="s">
        <v>1546</v>
      </c>
      <c r="C771" s="3" t="str">
        <f t="shared" si="11"/>
        <v>耿*晴</v>
      </c>
      <c r="D771" s="4" t="s">
        <v>1529</v>
      </c>
    </row>
    <row r="772" spans="1:4">
      <c r="A772" s="4" t="s">
        <v>1547</v>
      </c>
      <c r="B772" s="4" t="s">
        <v>1548</v>
      </c>
      <c r="C772" s="3" t="str">
        <f t="shared" ref="C772:C835" si="12">REPLACE(B772,2,1,"*")</f>
        <v>刘*源</v>
      </c>
      <c r="D772" s="4" t="s">
        <v>1549</v>
      </c>
    </row>
    <row r="773" spans="1:4">
      <c r="A773" s="4" t="s">
        <v>1550</v>
      </c>
      <c r="B773" s="4" t="s">
        <v>1551</v>
      </c>
      <c r="C773" s="3" t="str">
        <f t="shared" si="12"/>
        <v>谢*雨</v>
      </c>
      <c r="D773" s="4" t="s">
        <v>1549</v>
      </c>
    </row>
    <row r="774" spans="1:4">
      <c r="A774" s="4" t="s">
        <v>1552</v>
      </c>
      <c r="B774" s="4" t="s">
        <v>1553</v>
      </c>
      <c r="C774" s="3" t="str">
        <f t="shared" si="12"/>
        <v>冯*翔</v>
      </c>
      <c r="D774" s="4" t="s">
        <v>1549</v>
      </c>
    </row>
    <row r="775" spans="1:4">
      <c r="A775" s="4" t="s">
        <v>1554</v>
      </c>
      <c r="B775" s="4" t="s">
        <v>1555</v>
      </c>
      <c r="C775" s="3" t="str">
        <f t="shared" si="12"/>
        <v>贺*</v>
      </c>
      <c r="D775" s="4" t="s">
        <v>1549</v>
      </c>
    </row>
    <row r="776" spans="1:4">
      <c r="A776" s="4" t="s">
        <v>1556</v>
      </c>
      <c r="B776" s="4" t="s">
        <v>1557</v>
      </c>
      <c r="C776" s="3" t="str">
        <f t="shared" si="12"/>
        <v>王*仁</v>
      </c>
      <c r="D776" s="4" t="s">
        <v>1549</v>
      </c>
    </row>
    <row r="777" spans="1:4">
      <c r="A777" s="4" t="s">
        <v>1558</v>
      </c>
      <c r="B777" s="4" t="s">
        <v>1559</v>
      </c>
      <c r="C777" s="3" t="str">
        <f t="shared" si="12"/>
        <v>赵*源</v>
      </c>
      <c r="D777" s="4" t="s">
        <v>1549</v>
      </c>
    </row>
    <row r="778" spans="1:4">
      <c r="A778" s="4" t="s">
        <v>1560</v>
      </c>
      <c r="B778" s="4" t="s">
        <v>1561</v>
      </c>
      <c r="C778" s="3" t="str">
        <f t="shared" si="12"/>
        <v>朱*震</v>
      </c>
      <c r="D778" s="4" t="s">
        <v>1549</v>
      </c>
    </row>
    <row r="779" spans="1:4">
      <c r="A779" s="4" t="s">
        <v>1562</v>
      </c>
      <c r="B779" s="4" t="s">
        <v>1563</v>
      </c>
      <c r="C779" s="3" t="str">
        <f t="shared" si="12"/>
        <v>王*魁</v>
      </c>
      <c r="D779" s="4" t="s">
        <v>1549</v>
      </c>
    </row>
    <row r="780" spans="1:4">
      <c r="A780" s="4" t="s">
        <v>1564</v>
      </c>
      <c r="B780" s="4" t="s">
        <v>1565</v>
      </c>
      <c r="C780" s="3" t="str">
        <f t="shared" si="12"/>
        <v>王*娣</v>
      </c>
      <c r="D780" s="4" t="s">
        <v>1549</v>
      </c>
    </row>
    <row r="781" spans="1:4">
      <c r="A781" s="4" t="s">
        <v>1566</v>
      </c>
      <c r="B781" s="4" t="s">
        <v>1567</v>
      </c>
      <c r="C781" s="3" t="str">
        <f t="shared" si="12"/>
        <v>刘*</v>
      </c>
      <c r="D781" s="4" t="s">
        <v>1549</v>
      </c>
    </row>
    <row r="782" spans="1:4">
      <c r="A782" s="4" t="s">
        <v>1568</v>
      </c>
      <c r="B782" s="4" t="s">
        <v>1569</v>
      </c>
      <c r="C782" s="3" t="str">
        <f t="shared" si="12"/>
        <v>丁*飞</v>
      </c>
      <c r="D782" s="4" t="s">
        <v>1549</v>
      </c>
    </row>
    <row r="783" spans="1:4">
      <c r="A783" s="4" t="s">
        <v>1570</v>
      </c>
      <c r="B783" s="4" t="s">
        <v>1571</v>
      </c>
      <c r="C783" s="3" t="str">
        <f t="shared" si="12"/>
        <v>赵*薇</v>
      </c>
      <c r="D783" s="4" t="s">
        <v>1549</v>
      </c>
    </row>
    <row r="784" spans="1:4">
      <c r="A784" s="4" t="s">
        <v>1572</v>
      </c>
      <c r="B784" s="4" t="s">
        <v>1573</v>
      </c>
      <c r="C784" s="3" t="str">
        <f t="shared" si="12"/>
        <v>汤*锐</v>
      </c>
      <c r="D784" s="4" t="s">
        <v>1549</v>
      </c>
    </row>
    <row r="785" spans="1:4">
      <c r="A785" s="4" t="s">
        <v>1574</v>
      </c>
      <c r="B785" s="4" t="s">
        <v>1575</v>
      </c>
      <c r="C785" s="3" t="str">
        <f t="shared" si="12"/>
        <v>时*玉</v>
      </c>
      <c r="D785" s="4" t="s">
        <v>1549</v>
      </c>
    </row>
    <row r="786" spans="1:4">
      <c r="A786" s="4" t="s">
        <v>1576</v>
      </c>
      <c r="B786" s="4" t="s">
        <v>1577</v>
      </c>
      <c r="C786" s="3" t="str">
        <f t="shared" si="12"/>
        <v>张*元</v>
      </c>
      <c r="D786" s="4" t="s">
        <v>1549</v>
      </c>
    </row>
    <row r="787" spans="1:4">
      <c r="A787" s="4" t="s">
        <v>1578</v>
      </c>
      <c r="B787" s="4" t="s">
        <v>1579</v>
      </c>
      <c r="C787" s="3" t="str">
        <f t="shared" si="12"/>
        <v>韩*洁</v>
      </c>
      <c r="D787" s="4" t="s">
        <v>1549</v>
      </c>
    </row>
    <row r="788" spans="1:4">
      <c r="A788" s="4" t="s">
        <v>1580</v>
      </c>
      <c r="B788" s="4" t="s">
        <v>1581</v>
      </c>
      <c r="C788" s="3" t="str">
        <f t="shared" si="12"/>
        <v>田*航</v>
      </c>
      <c r="D788" s="4" t="s">
        <v>1549</v>
      </c>
    </row>
    <row r="789" spans="1:4">
      <c r="A789" s="4" t="s">
        <v>1582</v>
      </c>
      <c r="B789" s="4" t="s">
        <v>1583</v>
      </c>
      <c r="C789" s="3" t="str">
        <f t="shared" si="12"/>
        <v>石*妮</v>
      </c>
      <c r="D789" s="4" t="s">
        <v>1549</v>
      </c>
    </row>
    <row r="790" spans="1:4">
      <c r="A790" s="4" t="s">
        <v>1584</v>
      </c>
      <c r="B790" s="4" t="s">
        <v>1585</v>
      </c>
      <c r="C790" s="3" t="str">
        <f t="shared" si="12"/>
        <v>王*静</v>
      </c>
      <c r="D790" s="4" t="s">
        <v>1549</v>
      </c>
    </row>
    <row r="791" spans="1:4">
      <c r="A791" s="4" t="s">
        <v>1586</v>
      </c>
      <c r="B791" s="4" t="s">
        <v>1587</v>
      </c>
      <c r="C791" s="3" t="str">
        <f t="shared" si="12"/>
        <v>石*宜</v>
      </c>
      <c r="D791" s="4" t="s">
        <v>1549</v>
      </c>
    </row>
    <row r="792" spans="1:4">
      <c r="A792" s="4" t="s">
        <v>1588</v>
      </c>
      <c r="B792" s="4" t="s">
        <v>1589</v>
      </c>
      <c r="C792" s="3" t="str">
        <f t="shared" si="12"/>
        <v>田*东</v>
      </c>
      <c r="D792" s="4" t="s">
        <v>1549</v>
      </c>
    </row>
    <row r="793" spans="1:4">
      <c r="A793" s="4" t="s">
        <v>1590</v>
      </c>
      <c r="B793" s="4" t="s">
        <v>1591</v>
      </c>
      <c r="C793" s="3" t="str">
        <f t="shared" si="12"/>
        <v>张*蕊</v>
      </c>
      <c r="D793" s="4" t="s">
        <v>1549</v>
      </c>
    </row>
    <row r="794" spans="1:4">
      <c r="A794" s="4" t="s">
        <v>1592</v>
      </c>
      <c r="B794" s="4" t="s">
        <v>1593</v>
      </c>
      <c r="C794" s="3" t="str">
        <f t="shared" si="12"/>
        <v>马*贺</v>
      </c>
      <c r="D794" s="4" t="s">
        <v>1549</v>
      </c>
    </row>
    <row r="795" spans="1:4">
      <c r="A795" s="4" t="s">
        <v>1594</v>
      </c>
      <c r="B795" s="4" t="s">
        <v>1595</v>
      </c>
      <c r="C795" s="3" t="str">
        <f t="shared" si="12"/>
        <v>许*宇</v>
      </c>
      <c r="D795" s="4" t="s">
        <v>1549</v>
      </c>
    </row>
    <row r="796" spans="1:4">
      <c r="A796" s="4" t="s">
        <v>1596</v>
      </c>
      <c r="B796" s="4" t="s">
        <v>1597</v>
      </c>
      <c r="C796" s="3" t="str">
        <f t="shared" si="12"/>
        <v>张*仪</v>
      </c>
      <c r="D796" s="4" t="s">
        <v>1549</v>
      </c>
    </row>
    <row r="797" spans="1:4">
      <c r="A797" s="4" t="s">
        <v>1598</v>
      </c>
      <c r="B797" s="4" t="s">
        <v>1599</v>
      </c>
      <c r="C797" s="3" t="str">
        <f t="shared" si="12"/>
        <v>张*清</v>
      </c>
      <c r="D797" s="4" t="s">
        <v>1549</v>
      </c>
    </row>
    <row r="798" spans="1:4">
      <c r="A798" s="4" t="s">
        <v>1600</v>
      </c>
      <c r="B798" s="4" t="s">
        <v>828</v>
      </c>
      <c r="C798" s="3" t="str">
        <f t="shared" si="12"/>
        <v>陈*圆</v>
      </c>
      <c r="D798" s="4" t="s">
        <v>1549</v>
      </c>
    </row>
    <row r="799" spans="1:4">
      <c r="A799" s="4" t="s">
        <v>1601</v>
      </c>
      <c r="B799" s="4" t="s">
        <v>1602</v>
      </c>
      <c r="C799" s="3" t="str">
        <f t="shared" si="12"/>
        <v>杨*业</v>
      </c>
      <c r="D799" s="4" t="s">
        <v>1549</v>
      </c>
    </row>
    <row r="800" spans="1:4">
      <c r="A800" s="4" t="s">
        <v>1603</v>
      </c>
      <c r="B800" s="4" t="s">
        <v>1604</v>
      </c>
      <c r="C800" s="3" t="str">
        <f t="shared" si="12"/>
        <v>赵*露</v>
      </c>
      <c r="D800" s="4" t="s">
        <v>1549</v>
      </c>
    </row>
    <row r="801" spans="1:4">
      <c r="A801" s="4" t="s">
        <v>1605</v>
      </c>
      <c r="B801" s="4" t="s">
        <v>1606</v>
      </c>
      <c r="C801" s="3" t="str">
        <f t="shared" si="12"/>
        <v>能*浩</v>
      </c>
      <c r="D801" s="4" t="s">
        <v>1549</v>
      </c>
    </row>
    <row r="802" spans="1:4">
      <c r="A802" s="4" t="s">
        <v>1607</v>
      </c>
      <c r="B802" s="4" t="s">
        <v>1608</v>
      </c>
      <c r="C802" s="3" t="str">
        <f t="shared" si="12"/>
        <v>李*龙</v>
      </c>
      <c r="D802" s="4" t="s">
        <v>1549</v>
      </c>
    </row>
    <row r="803" spans="1:4">
      <c r="A803" s="4" t="s">
        <v>1609</v>
      </c>
      <c r="B803" s="4" t="s">
        <v>1610</v>
      </c>
      <c r="C803" s="3" t="str">
        <f t="shared" si="12"/>
        <v>邢*柯</v>
      </c>
      <c r="D803" s="4" t="s">
        <v>1549</v>
      </c>
    </row>
    <row r="804" spans="1:4">
      <c r="A804" s="4" t="s">
        <v>1611</v>
      </c>
      <c r="B804" s="4" t="s">
        <v>1612</v>
      </c>
      <c r="C804" s="3" t="str">
        <f t="shared" si="12"/>
        <v>唐*淇</v>
      </c>
      <c r="D804" s="4" t="s">
        <v>1549</v>
      </c>
    </row>
    <row r="805" spans="1:4">
      <c r="A805" s="4" t="s">
        <v>1613</v>
      </c>
      <c r="B805" s="4" t="s">
        <v>1614</v>
      </c>
      <c r="C805" s="3" t="str">
        <f t="shared" si="12"/>
        <v>刘*涵</v>
      </c>
      <c r="D805" s="4" t="s">
        <v>1549</v>
      </c>
    </row>
    <row r="806" spans="1:4">
      <c r="A806" s="4" t="s">
        <v>1615</v>
      </c>
      <c r="B806" s="4" t="s">
        <v>1616</v>
      </c>
      <c r="C806" s="3" t="str">
        <f t="shared" si="12"/>
        <v>杨*</v>
      </c>
      <c r="D806" s="4" t="s">
        <v>1549</v>
      </c>
    </row>
    <row r="807" spans="1:4">
      <c r="A807" s="4" t="s">
        <v>1617</v>
      </c>
      <c r="B807" s="4" t="s">
        <v>1618</v>
      </c>
      <c r="C807" s="3" t="str">
        <f t="shared" si="12"/>
        <v>张*音</v>
      </c>
      <c r="D807" s="4" t="s">
        <v>1549</v>
      </c>
    </row>
    <row r="808" spans="1:4">
      <c r="A808" s="4" t="s">
        <v>1619</v>
      </c>
      <c r="B808" s="4" t="s">
        <v>1620</v>
      </c>
      <c r="C808" s="3" t="str">
        <f t="shared" si="12"/>
        <v>貟*举</v>
      </c>
      <c r="D808" s="4" t="s">
        <v>1549</v>
      </c>
    </row>
    <row r="809" spans="1:4">
      <c r="A809" s="4" t="s">
        <v>1621</v>
      </c>
      <c r="B809" s="4" t="s">
        <v>1622</v>
      </c>
      <c r="C809" s="3" t="str">
        <f t="shared" si="12"/>
        <v>吴*义</v>
      </c>
      <c r="D809" s="4" t="s">
        <v>1549</v>
      </c>
    </row>
    <row r="810" spans="1:4">
      <c r="A810" s="4" t="s">
        <v>1623</v>
      </c>
      <c r="B810" s="4" t="s">
        <v>1624</v>
      </c>
      <c r="C810" s="3" t="str">
        <f t="shared" si="12"/>
        <v>姜*悦</v>
      </c>
      <c r="D810" s="4" t="s">
        <v>1549</v>
      </c>
    </row>
    <row r="811" spans="1:4">
      <c r="A811" s="4" t="s">
        <v>1625</v>
      </c>
      <c r="B811" s="4" t="s">
        <v>1626</v>
      </c>
      <c r="C811" s="3" t="str">
        <f t="shared" si="12"/>
        <v>马*</v>
      </c>
      <c r="D811" s="4" t="s">
        <v>1549</v>
      </c>
    </row>
    <row r="812" spans="1:4">
      <c r="A812" s="4" t="s">
        <v>1627</v>
      </c>
      <c r="B812" s="4" t="s">
        <v>1628</v>
      </c>
      <c r="C812" s="3" t="str">
        <f t="shared" si="12"/>
        <v>高*铭</v>
      </c>
      <c r="D812" s="4" t="s">
        <v>1549</v>
      </c>
    </row>
    <row r="813" spans="1:4">
      <c r="A813" s="4" t="s">
        <v>1629</v>
      </c>
      <c r="B813" s="4" t="s">
        <v>1630</v>
      </c>
      <c r="C813" s="3" t="str">
        <f t="shared" si="12"/>
        <v>冯*</v>
      </c>
      <c r="D813" s="4" t="s">
        <v>1549</v>
      </c>
    </row>
    <row r="814" spans="1:4">
      <c r="A814" s="4" t="s">
        <v>1631</v>
      </c>
      <c r="B814" s="4" t="s">
        <v>1632</v>
      </c>
      <c r="C814" s="3" t="str">
        <f t="shared" si="12"/>
        <v>聂*金</v>
      </c>
      <c r="D814" s="4" t="s">
        <v>1549</v>
      </c>
    </row>
    <row r="815" spans="1:4">
      <c r="A815" s="4" t="s">
        <v>1633</v>
      </c>
      <c r="B815" s="4" t="s">
        <v>1634</v>
      </c>
      <c r="C815" s="3" t="str">
        <f t="shared" si="12"/>
        <v>周*瑞</v>
      </c>
      <c r="D815" s="4" t="s">
        <v>1549</v>
      </c>
    </row>
    <row r="816" spans="1:4">
      <c r="A816" s="4" t="s">
        <v>1635</v>
      </c>
      <c r="B816" s="4" t="s">
        <v>1636</v>
      </c>
      <c r="C816" s="3" t="str">
        <f t="shared" si="12"/>
        <v>李*渼</v>
      </c>
      <c r="D816" s="4" t="s">
        <v>1549</v>
      </c>
    </row>
    <row r="817" spans="1:4">
      <c r="A817" s="4" t="s">
        <v>1637</v>
      </c>
      <c r="B817" s="4" t="s">
        <v>1638</v>
      </c>
      <c r="C817" s="3" t="str">
        <f t="shared" si="12"/>
        <v>陈*圆</v>
      </c>
      <c r="D817" s="4" t="s">
        <v>1549</v>
      </c>
    </row>
    <row r="818" spans="1:4">
      <c r="A818" s="4" t="s">
        <v>1639</v>
      </c>
      <c r="B818" s="4" t="s">
        <v>1640</v>
      </c>
      <c r="C818" s="3" t="str">
        <f t="shared" si="12"/>
        <v>闫*莹</v>
      </c>
      <c r="D818" s="4" t="s">
        <v>1549</v>
      </c>
    </row>
    <row r="819" spans="1:4">
      <c r="A819" s="4" t="s">
        <v>1641</v>
      </c>
      <c r="B819" s="4" t="s">
        <v>1642</v>
      </c>
      <c r="C819" s="3" t="str">
        <f t="shared" si="12"/>
        <v>张*豪</v>
      </c>
      <c r="D819" s="4" t="s">
        <v>1549</v>
      </c>
    </row>
    <row r="820" spans="1:4">
      <c r="A820" s="4" t="s">
        <v>1643</v>
      </c>
      <c r="B820" s="4" t="s">
        <v>1644</v>
      </c>
      <c r="C820" s="3" t="str">
        <f t="shared" si="12"/>
        <v>霍*月</v>
      </c>
      <c r="D820" s="4" t="s">
        <v>1549</v>
      </c>
    </row>
    <row r="821" spans="1:4">
      <c r="A821" s="4" t="s">
        <v>1645</v>
      </c>
      <c r="B821" s="4" t="s">
        <v>1646</v>
      </c>
      <c r="C821" s="3" t="str">
        <f t="shared" si="12"/>
        <v>刘*源</v>
      </c>
      <c r="D821" s="4" t="s">
        <v>1549</v>
      </c>
    </row>
    <row r="822" spans="1:4">
      <c r="A822" s="4" t="s">
        <v>1647</v>
      </c>
      <c r="B822" s="4" t="s">
        <v>1648</v>
      </c>
      <c r="C822" s="3" t="str">
        <f t="shared" si="12"/>
        <v>曹*</v>
      </c>
      <c r="D822" s="4" t="s">
        <v>1529</v>
      </c>
    </row>
    <row r="823" spans="1:4">
      <c r="A823" s="4" t="s">
        <v>1649</v>
      </c>
      <c r="B823" s="4" t="s">
        <v>1650</v>
      </c>
      <c r="C823" s="3" t="str">
        <f t="shared" si="12"/>
        <v>张*</v>
      </c>
      <c r="D823" s="4" t="s">
        <v>1529</v>
      </c>
    </row>
    <row r="824" spans="1:4">
      <c r="A824" s="4" t="s">
        <v>1651</v>
      </c>
      <c r="B824" s="4" t="s">
        <v>1652</v>
      </c>
      <c r="C824" s="3" t="str">
        <f t="shared" si="12"/>
        <v>胡*楠</v>
      </c>
      <c r="D824" s="4" t="s">
        <v>1529</v>
      </c>
    </row>
    <row r="825" spans="1:4">
      <c r="A825" s="4" t="s">
        <v>1653</v>
      </c>
      <c r="B825" s="4" t="s">
        <v>1654</v>
      </c>
      <c r="C825" s="3" t="str">
        <f t="shared" si="12"/>
        <v>胡*怡</v>
      </c>
      <c r="D825" s="4" t="s">
        <v>1529</v>
      </c>
    </row>
    <row r="826" spans="1:4">
      <c r="A826" s="4" t="s">
        <v>1655</v>
      </c>
      <c r="B826" s="4" t="s">
        <v>1656</v>
      </c>
      <c r="C826" s="3" t="str">
        <f t="shared" si="12"/>
        <v>花*灿</v>
      </c>
      <c r="D826" s="4" t="s">
        <v>1529</v>
      </c>
    </row>
    <row r="827" spans="1:4">
      <c r="A827" s="4" t="s">
        <v>1657</v>
      </c>
      <c r="B827" s="4" t="s">
        <v>1658</v>
      </c>
      <c r="C827" s="3" t="str">
        <f t="shared" si="12"/>
        <v>徐*瑾</v>
      </c>
      <c r="D827" s="4" t="s">
        <v>1529</v>
      </c>
    </row>
    <row r="828" spans="1:4">
      <c r="A828" s="4" t="s">
        <v>1659</v>
      </c>
      <c r="B828" s="4" t="s">
        <v>1660</v>
      </c>
      <c r="C828" s="3" t="str">
        <f t="shared" si="12"/>
        <v>汪*</v>
      </c>
      <c r="D828" s="4" t="s">
        <v>1529</v>
      </c>
    </row>
    <row r="829" spans="1:4">
      <c r="A829" s="4" t="s">
        <v>1661</v>
      </c>
      <c r="B829" s="4" t="s">
        <v>1662</v>
      </c>
      <c r="C829" s="3" t="str">
        <f t="shared" si="12"/>
        <v>魏*璐</v>
      </c>
      <c r="D829" s="4" t="s">
        <v>1529</v>
      </c>
    </row>
    <row r="830" spans="1:4">
      <c r="A830" s="4" t="s">
        <v>1663</v>
      </c>
      <c r="B830" s="4" t="s">
        <v>1664</v>
      </c>
      <c r="C830" s="3" t="str">
        <f t="shared" si="12"/>
        <v>常*娟</v>
      </c>
      <c r="D830" s="4" t="s">
        <v>1529</v>
      </c>
    </row>
    <row r="831" spans="1:4">
      <c r="A831" s="4" t="s">
        <v>1665</v>
      </c>
      <c r="B831" s="4" t="s">
        <v>1666</v>
      </c>
      <c r="C831" s="3" t="str">
        <f t="shared" si="12"/>
        <v>李*</v>
      </c>
      <c r="D831" s="4" t="s">
        <v>1529</v>
      </c>
    </row>
    <row r="832" spans="1:4">
      <c r="A832" s="4" t="s">
        <v>1667</v>
      </c>
      <c r="B832" s="4" t="s">
        <v>1668</v>
      </c>
      <c r="C832" s="3" t="str">
        <f t="shared" si="12"/>
        <v>常*娟</v>
      </c>
      <c r="D832" s="4" t="s">
        <v>1529</v>
      </c>
    </row>
    <row r="833" spans="1:4">
      <c r="A833" s="4" t="s">
        <v>1669</v>
      </c>
      <c r="B833" s="4" t="s">
        <v>1670</v>
      </c>
      <c r="C833" s="3" t="str">
        <f t="shared" si="12"/>
        <v>骆*银</v>
      </c>
      <c r="D833" s="4" t="s">
        <v>1529</v>
      </c>
    </row>
    <row r="834" spans="1:4">
      <c r="A834" s="4" t="s">
        <v>1671</v>
      </c>
      <c r="B834" s="4" t="s">
        <v>1672</v>
      </c>
      <c r="C834" s="3" t="str">
        <f t="shared" si="12"/>
        <v>王*艳</v>
      </c>
      <c r="D834" s="4" t="s">
        <v>1529</v>
      </c>
    </row>
    <row r="835" spans="1:4">
      <c r="A835" s="4" t="s">
        <v>1673</v>
      </c>
      <c r="B835" s="4" t="s">
        <v>1674</v>
      </c>
      <c r="C835" s="3" t="str">
        <f t="shared" si="12"/>
        <v>何*晨</v>
      </c>
      <c r="D835" s="4" t="s">
        <v>1529</v>
      </c>
    </row>
    <row r="836" spans="1:4">
      <c r="A836" s="4" t="s">
        <v>1675</v>
      </c>
      <c r="B836" s="4" t="s">
        <v>1676</v>
      </c>
      <c r="C836" s="3" t="str">
        <f t="shared" ref="C836:C899" si="13">REPLACE(B836,2,1,"*")</f>
        <v>张*凡</v>
      </c>
      <c r="D836" s="4" t="s">
        <v>1529</v>
      </c>
    </row>
    <row r="837" spans="1:4">
      <c r="A837" s="4" t="s">
        <v>1677</v>
      </c>
      <c r="B837" s="4" t="s">
        <v>1678</v>
      </c>
      <c r="C837" s="3" t="str">
        <f t="shared" si="13"/>
        <v>樊*欣</v>
      </c>
      <c r="D837" s="4" t="s">
        <v>1529</v>
      </c>
    </row>
    <row r="838" spans="1:4">
      <c r="A838" s="4" t="s">
        <v>1679</v>
      </c>
      <c r="B838" s="4" t="s">
        <v>1680</v>
      </c>
      <c r="C838" s="3" t="str">
        <f t="shared" si="13"/>
        <v>杨*心</v>
      </c>
      <c r="D838" s="4" t="s">
        <v>1529</v>
      </c>
    </row>
    <row r="839" spans="1:4">
      <c r="A839" s="4" t="s">
        <v>1681</v>
      </c>
      <c r="B839" s="4" t="s">
        <v>1682</v>
      </c>
      <c r="C839" s="3" t="str">
        <f t="shared" si="13"/>
        <v>郭*艳</v>
      </c>
      <c r="D839" s="4" t="s">
        <v>1529</v>
      </c>
    </row>
    <row r="840" spans="1:4">
      <c r="A840" s="4" t="s">
        <v>1683</v>
      </c>
      <c r="B840" s="4" t="s">
        <v>1684</v>
      </c>
      <c r="C840" s="3" t="str">
        <f t="shared" si="13"/>
        <v>唐*艺</v>
      </c>
      <c r="D840" s="4" t="s">
        <v>1529</v>
      </c>
    </row>
    <row r="841" spans="1:4">
      <c r="A841" s="4" t="s">
        <v>1685</v>
      </c>
      <c r="B841" s="4" t="s">
        <v>1686</v>
      </c>
      <c r="C841" s="3" t="str">
        <f t="shared" si="13"/>
        <v>李*婷</v>
      </c>
      <c r="D841" s="4" t="s">
        <v>1529</v>
      </c>
    </row>
    <row r="842" spans="1:4">
      <c r="A842" s="4" t="s">
        <v>1687</v>
      </c>
      <c r="B842" s="4" t="s">
        <v>1688</v>
      </c>
      <c r="C842" s="3" t="str">
        <f t="shared" si="13"/>
        <v>秦*</v>
      </c>
      <c r="D842" s="4" t="s">
        <v>1529</v>
      </c>
    </row>
    <row r="843" spans="1:4">
      <c r="A843" s="4" t="s">
        <v>1689</v>
      </c>
      <c r="B843" s="4" t="s">
        <v>1690</v>
      </c>
      <c r="C843" s="3" t="str">
        <f t="shared" si="13"/>
        <v>侯*真</v>
      </c>
      <c r="D843" s="4" t="s">
        <v>1529</v>
      </c>
    </row>
    <row r="844" spans="1:4">
      <c r="A844" s="4" t="s">
        <v>1691</v>
      </c>
      <c r="B844" s="4" t="s">
        <v>1692</v>
      </c>
      <c r="C844" s="3" t="str">
        <f t="shared" si="13"/>
        <v>曹*婷</v>
      </c>
      <c r="D844" s="4" t="s">
        <v>1529</v>
      </c>
    </row>
    <row r="845" spans="1:4">
      <c r="A845" s="4" t="s">
        <v>1693</v>
      </c>
      <c r="B845" s="4" t="s">
        <v>1694</v>
      </c>
      <c r="C845" s="3" t="str">
        <f t="shared" si="13"/>
        <v>褚*睿</v>
      </c>
      <c r="D845" s="4" t="s">
        <v>1529</v>
      </c>
    </row>
    <row r="846" spans="1:4">
      <c r="A846" s="4" t="s">
        <v>1695</v>
      </c>
      <c r="B846" s="4" t="s">
        <v>1696</v>
      </c>
      <c r="C846" s="3" t="str">
        <f t="shared" si="13"/>
        <v>李*英</v>
      </c>
      <c r="D846" s="4" t="s">
        <v>1529</v>
      </c>
    </row>
    <row r="847" spans="1:4">
      <c r="A847" s="4" t="s">
        <v>1697</v>
      </c>
      <c r="B847" s="4" t="s">
        <v>1698</v>
      </c>
      <c r="C847" s="3" t="str">
        <f t="shared" si="13"/>
        <v>刘*婷</v>
      </c>
      <c r="D847" s="4" t="s">
        <v>1529</v>
      </c>
    </row>
    <row r="848" spans="1:4">
      <c r="A848" s="4" t="s">
        <v>1699</v>
      </c>
      <c r="B848" s="4" t="s">
        <v>1700</v>
      </c>
      <c r="C848" s="3" t="str">
        <f t="shared" si="13"/>
        <v>周*依</v>
      </c>
      <c r="D848" s="4" t="s">
        <v>1529</v>
      </c>
    </row>
    <row r="849" spans="1:4">
      <c r="A849" s="4" t="s">
        <v>1701</v>
      </c>
      <c r="B849" s="4" t="s">
        <v>1702</v>
      </c>
      <c r="C849" s="3" t="str">
        <f t="shared" si="13"/>
        <v>冯*月</v>
      </c>
      <c r="D849" s="4" t="s">
        <v>1529</v>
      </c>
    </row>
    <row r="850" spans="1:4">
      <c r="A850" s="4" t="s">
        <v>1703</v>
      </c>
      <c r="B850" s="4" t="s">
        <v>1704</v>
      </c>
      <c r="C850" s="3" t="str">
        <f t="shared" si="13"/>
        <v>王*晴</v>
      </c>
      <c r="D850" s="4" t="s">
        <v>1529</v>
      </c>
    </row>
    <row r="851" spans="1:4">
      <c r="A851" s="4" t="s">
        <v>1705</v>
      </c>
      <c r="B851" s="4" t="s">
        <v>1706</v>
      </c>
      <c r="C851" s="3" t="str">
        <f t="shared" si="13"/>
        <v>王*杰</v>
      </c>
      <c r="D851" s="4" t="s">
        <v>1529</v>
      </c>
    </row>
    <row r="852" spans="1:4">
      <c r="A852" s="4" t="s">
        <v>1707</v>
      </c>
      <c r="B852" s="4" t="s">
        <v>1708</v>
      </c>
      <c r="C852" s="3" t="str">
        <f t="shared" si="13"/>
        <v>王*雨</v>
      </c>
      <c r="D852" s="4" t="s">
        <v>1529</v>
      </c>
    </row>
    <row r="853" spans="1:4">
      <c r="A853" s="4" t="s">
        <v>1709</v>
      </c>
      <c r="B853" s="4" t="s">
        <v>1710</v>
      </c>
      <c r="C853" s="3" t="str">
        <f t="shared" si="13"/>
        <v>郭*展</v>
      </c>
      <c r="D853" s="4" t="s">
        <v>1529</v>
      </c>
    </row>
    <row r="854" spans="1:4">
      <c r="A854" s="4" t="s">
        <v>1711</v>
      </c>
      <c r="B854" s="4" t="s">
        <v>1712</v>
      </c>
      <c r="C854" s="3" t="str">
        <f t="shared" si="13"/>
        <v>杏*雪</v>
      </c>
      <c r="D854" s="4" t="s">
        <v>1529</v>
      </c>
    </row>
    <row r="855" spans="1:4">
      <c r="A855" s="4" t="s">
        <v>1713</v>
      </c>
      <c r="B855" s="4" t="s">
        <v>1714</v>
      </c>
      <c r="C855" s="3" t="str">
        <f t="shared" si="13"/>
        <v>洪*晴</v>
      </c>
      <c r="D855" s="4" t="s">
        <v>1529</v>
      </c>
    </row>
    <row r="856" spans="1:4">
      <c r="A856" s="4" t="s">
        <v>1715</v>
      </c>
      <c r="B856" s="4" t="s">
        <v>1716</v>
      </c>
      <c r="C856" s="3" t="str">
        <f t="shared" si="13"/>
        <v>曹*可</v>
      </c>
      <c r="D856" s="4" t="s">
        <v>1529</v>
      </c>
    </row>
    <row r="857" spans="1:4">
      <c r="A857" s="4" t="s">
        <v>1717</v>
      </c>
      <c r="B857" s="4" t="s">
        <v>1718</v>
      </c>
      <c r="C857" s="3" t="str">
        <f t="shared" si="13"/>
        <v>花*露</v>
      </c>
      <c r="D857" s="4" t="s">
        <v>1529</v>
      </c>
    </row>
    <row r="858" spans="1:4">
      <c r="A858" s="4" t="s">
        <v>1719</v>
      </c>
      <c r="B858" s="4" t="s">
        <v>1720</v>
      </c>
      <c r="C858" s="3" t="str">
        <f t="shared" si="13"/>
        <v>李*婷</v>
      </c>
      <c r="D858" s="4" t="s">
        <v>1529</v>
      </c>
    </row>
    <row r="859" spans="1:4">
      <c r="A859" s="4" t="s">
        <v>1721</v>
      </c>
      <c r="B859" s="4" t="s">
        <v>1722</v>
      </c>
      <c r="C859" s="3" t="str">
        <f t="shared" si="13"/>
        <v>焦*瑶</v>
      </c>
      <c r="D859" s="4" t="s">
        <v>1529</v>
      </c>
    </row>
    <row r="860" spans="1:4">
      <c r="A860" s="4" t="s">
        <v>1723</v>
      </c>
      <c r="B860" s="4" t="s">
        <v>1724</v>
      </c>
      <c r="C860" s="3" t="str">
        <f t="shared" si="13"/>
        <v>梁*珊</v>
      </c>
      <c r="D860" s="4" t="s">
        <v>1529</v>
      </c>
    </row>
    <row r="861" spans="1:4">
      <c r="A861" s="4" t="s">
        <v>1725</v>
      </c>
      <c r="B861" s="4" t="s">
        <v>1726</v>
      </c>
      <c r="C861" s="3" t="str">
        <f t="shared" si="13"/>
        <v>孙*奥</v>
      </c>
      <c r="D861" s="4" t="s">
        <v>1529</v>
      </c>
    </row>
    <row r="862" spans="1:4">
      <c r="A862" s="4" t="s">
        <v>1727</v>
      </c>
      <c r="B862" s="4" t="s">
        <v>1728</v>
      </c>
      <c r="C862" s="3" t="str">
        <f t="shared" si="13"/>
        <v>赵*珊</v>
      </c>
      <c r="D862" s="4" t="s">
        <v>1729</v>
      </c>
    </row>
    <row r="863" spans="1:4">
      <c r="A863" s="4" t="s">
        <v>1730</v>
      </c>
      <c r="B863" s="4" t="s">
        <v>1731</v>
      </c>
      <c r="C863" s="3" t="str">
        <f t="shared" si="13"/>
        <v>魏*迪</v>
      </c>
      <c r="D863" s="4" t="s">
        <v>1729</v>
      </c>
    </row>
    <row r="864" spans="1:4">
      <c r="A864" s="4" t="s">
        <v>1732</v>
      </c>
      <c r="B864" s="4" t="s">
        <v>1733</v>
      </c>
      <c r="C864" s="3" t="str">
        <f t="shared" si="13"/>
        <v>何*颖</v>
      </c>
      <c r="D864" s="4" t="s">
        <v>1729</v>
      </c>
    </row>
    <row r="865" spans="1:4">
      <c r="A865" s="4" t="s">
        <v>1734</v>
      </c>
      <c r="B865" s="4" t="s">
        <v>1735</v>
      </c>
      <c r="C865" s="3" t="str">
        <f t="shared" si="13"/>
        <v>姚*文</v>
      </c>
      <c r="D865" s="4" t="s">
        <v>1729</v>
      </c>
    </row>
    <row r="866" spans="1:4">
      <c r="A866" s="4" t="s">
        <v>1736</v>
      </c>
      <c r="B866" s="4" t="s">
        <v>1737</v>
      </c>
      <c r="C866" s="3" t="str">
        <f t="shared" si="13"/>
        <v>付*菲</v>
      </c>
      <c r="D866" s="4" t="s">
        <v>1729</v>
      </c>
    </row>
    <row r="867" spans="1:4">
      <c r="A867" s="4" t="s">
        <v>1738</v>
      </c>
      <c r="B867" s="4" t="s">
        <v>1739</v>
      </c>
      <c r="C867" s="3" t="str">
        <f t="shared" si="13"/>
        <v>索*瑶</v>
      </c>
      <c r="D867" s="4" t="s">
        <v>1729</v>
      </c>
    </row>
    <row r="868" spans="1:4">
      <c r="A868" s="4" t="s">
        <v>1740</v>
      </c>
      <c r="B868" s="4" t="s">
        <v>1741</v>
      </c>
      <c r="C868" s="3" t="str">
        <f t="shared" si="13"/>
        <v>陈*杰</v>
      </c>
      <c r="D868" s="4" t="s">
        <v>1729</v>
      </c>
    </row>
    <row r="869" spans="1:4">
      <c r="A869" s="4" t="s">
        <v>1742</v>
      </c>
      <c r="B869" s="4" t="s">
        <v>1743</v>
      </c>
      <c r="C869" s="3" t="str">
        <f t="shared" si="13"/>
        <v>李*</v>
      </c>
      <c r="D869" s="4" t="s">
        <v>1729</v>
      </c>
    </row>
    <row r="870" spans="1:4">
      <c r="A870" s="4" t="s">
        <v>1744</v>
      </c>
      <c r="B870" s="4" t="s">
        <v>1745</v>
      </c>
      <c r="C870" s="3" t="str">
        <f t="shared" si="13"/>
        <v>雷*婷</v>
      </c>
      <c r="D870" s="4" t="s">
        <v>1729</v>
      </c>
    </row>
    <row r="871" spans="1:4">
      <c r="A871" s="4" t="s">
        <v>1746</v>
      </c>
      <c r="B871" s="4" t="s">
        <v>1747</v>
      </c>
      <c r="C871" s="3" t="str">
        <f t="shared" si="13"/>
        <v>郭*义</v>
      </c>
      <c r="D871" s="4" t="s">
        <v>1729</v>
      </c>
    </row>
    <row r="872" spans="1:4">
      <c r="A872" s="4" t="s">
        <v>1748</v>
      </c>
      <c r="B872" s="4" t="s">
        <v>1749</v>
      </c>
      <c r="C872" s="3" t="str">
        <f t="shared" si="13"/>
        <v>周*如</v>
      </c>
      <c r="D872" s="4" t="s">
        <v>1729</v>
      </c>
    </row>
    <row r="873" spans="1:4">
      <c r="A873" s="4" t="s">
        <v>1750</v>
      </c>
      <c r="B873" s="4" t="s">
        <v>1751</v>
      </c>
      <c r="C873" s="3" t="str">
        <f t="shared" si="13"/>
        <v>王*</v>
      </c>
      <c r="D873" s="4" t="s">
        <v>1729</v>
      </c>
    </row>
    <row r="874" spans="1:4">
      <c r="A874" s="4" t="s">
        <v>1752</v>
      </c>
      <c r="B874" s="4" t="s">
        <v>1753</v>
      </c>
      <c r="C874" s="3" t="str">
        <f t="shared" si="13"/>
        <v>王*明</v>
      </c>
      <c r="D874" s="4" t="s">
        <v>1729</v>
      </c>
    </row>
    <row r="875" spans="1:4">
      <c r="A875" s="4" t="s">
        <v>1754</v>
      </c>
      <c r="B875" s="4" t="s">
        <v>1755</v>
      </c>
      <c r="C875" s="3" t="str">
        <f t="shared" si="13"/>
        <v>李*轲</v>
      </c>
      <c r="D875" s="4" t="s">
        <v>1729</v>
      </c>
    </row>
    <row r="876" spans="1:4">
      <c r="A876" s="4" t="s">
        <v>1756</v>
      </c>
      <c r="B876" s="4" t="s">
        <v>1757</v>
      </c>
      <c r="C876" s="3" t="str">
        <f t="shared" si="13"/>
        <v>周*静</v>
      </c>
      <c r="D876" s="4" t="s">
        <v>1729</v>
      </c>
    </row>
    <row r="877" spans="1:4">
      <c r="A877" s="4" t="s">
        <v>1758</v>
      </c>
      <c r="B877" s="4" t="s">
        <v>1759</v>
      </c>
      <c r="C877" s="3" t="str">
        <f t="shared" si="13"/>
        <v>黄*</v>
      </c>
      <c r="D877" s="4" t="s">
        <v>1729</v>
      </c>
    </row>
    <row r="878" spans="1:4">
      <c r="A878" s="4" t="s">
        <v>1760</v>
      </c>
      <c r="B878" s="4" t="s">
        <v>1761</v>
      </c>
      <c r="C878" s="3" t="str">
        <f t="shared" si="13"/>
        <v>李*杰</v>
      </c>
      <c r="D878" s="4" t="s">
        <v>1729</v>
      </c>
    </row>
    <row r="879" spans="1:4">
      <c r="A879" s="4" t="s">
        <v>1762</v>
      </c>
      <c r="B879" s="4" t="s">
        <v>1763</v>
      </c>
      <c r="C879" s="3" t="str">
        <f t="shared" si="13"/>
        <v>王*彤</v>
      </c>
      <c r="D879" s="4" t="s">
        <v>1729</v>
      </c>
    </row>
    <row r="880" spans="1:4">
      <c r="A880" s="4" t="s">
        <v>1764</v>
      </c>
      <c r="B880" s="4" t="s">
        <v>1765</v>
      </c>
      <c r="C880" s="3" t="str">
        <f t="shared" si="13"/>
        <v>黄*涵</v>
      </c>
      <c r="D880" s="4" t="s">
        <v>1729</v>
      </c>
    </row>
    <row r="881" spans="1:4">
      <c r="A881" s="4" t="s">
        <v>1766</v>
      </c>
      <c r="B881" s="4" t="s">
        <v>1767</v>
      </c>
      <c r="C881" s="3" t="str">
        <f t="shared" si="13"/>
        <v>宋*</v>
      </c>
      <c r="D881" s="4" t="s">
        <v>1729</v>
      </c>
    </row>
    <row r="882" spans="1:4">
      <c r="A882" s="4" t="s">
        <v>1768</v>
      </c>
      <c r="B882" s="4" t="s">
        <v>1769</v>
      </c>
      <c r="C882" s="3" t="str">
        <f t="shared" si="13"/>
        <v>董*冰</v>
      </c>
      <c r="D882" s="4" t="s">
        <v>1729</v>
      </c>
    </row>
    <row r="883" spans="1:4">
      <c r="A883" s="4" t="s">
        <v>1770</v>
      </c>
      <c r="B883" s="4" t="s">
        <v>1771</v>
      </c>
      <c r="C883" s="3" t="str">
        <f t="shared" si="13"/>
        <v>贾*慧</v>
      </c>
      <c r="D883" s="4" t="s">
        <v>1729</v>
      </c>
    </row>
    <row r="884" spans="1:4">
      <c r="A884" s="4" t="s">
        <v>1772</v>
      </c>
      <c r="B884" s="4" t="s">
        <v>1773</v>
      </c>
      <c r="C884" s="3" t="str">
        <f t="shared" si="13"/>
        <v>李*兴</v>
      </c>
      <c r="D884" s="4" t="s">
        <v>1729</v>
      </c>
    </row>
    <row r="885" spans="1:4">
      <c r="A885" s="4" t="s">
        <v>1774</v>
      </c>
      <c r="B885" s="4" t="s">
        <v>1775</v>
      </c>
      <c r="C885" s="3" t="str">
        <f t="shared" si="13"/>
        <v>马*苑</v>
      </c>
      <c r="D885" s="4" t="s">
        <v>1729</v>
      </c>
    </row>
    <row r="886" spans="1:4">
      <c r="A886" s="4" t="s">
        <v>1776</v>
      </c>
      <c r="B886" s="4" t="s">
        <v>1777</v>
      </c>
      <c r="C886" s="3" t="str">
        <f t="shared" si="13"/>
        <v>韩*彤</v>
      </c>
      <c r="D886" s="4" t="s">
        <v>1729</v>
      </c>
    </row>
    <row r="887" spans="1:4">
      <c r="A887" s="4" t="s">
        <v>1778</v>
      </c>
      <c r="B887" s="4" t="s">
        <v>1779</v>
      </c>
      <c r="C887" s="3" t="str">
        <f t="shared" si="13"/>
        <v>张*玲</v>
      </c>
      <c r="D887" s="4" t="s">
        <v>1729</v>
      </c>
    </row>
    <row r="888" spans="1:4">
      <c r="A888" s="4" t="s">
        <v>1780</v>
      </c>
      <c r="B888" s="4" t="s">
        <v>1781</v>
      </c>
      <c r="C888" s="3" t="str">
        <f t="shared" si="13"/>
        <v>孟*芯</v>
      </c>
      <c r="D888" s="4" t="s">
        <v>1729</v>
      </c>
    </row>
    <row r="889" spans="1:4">
      <c r="A889" s="4" t="s">
        <v>1782</v>
      </c>
      <c r="B889" s="4" t="s">
        <v>1783</v>
      </c>
      <c r="C889" s="3" t="str">
        <f t="shared" si="13"/>
        <v>陈*男</v>
      </c>
      <c r="D889" s="4" t="s">
        <v>1729</v>
      </c>
    </row>
    <row r="890" spans="1:4">
      <c r="A890" s="4" t="s">
        <v>1784</v>
      </c>
      <c r="B890" s="4" t="s">
        <v>1785</v>
      </c>
      <c r="C890" s="3" t="str">
        <f t="shared" si="13"/>
        <v>李*婧</v>
      </c>
      <c r="D890" s="4" t="s">
        <v>1729</v>
      </c>
    </row>
    <row r="891" spans="1:4">
      <c r="A891" s="4" t="s">
        <v>1786</v>
      </c>
      <c r="B891" s="4" t="s">
        <v>1787</v>
      </c>
      <c r="C891" s="3" t="str">
        <f t="shared" si="13"/>
        <v>徐*康</v>
      </c>
      <c r="D891" s="4" t="s">
        <v>1729</v>
      </c>
    </row>
    <row r="892" spans="1:4">
      <c r="A892" s="4" t="s">
        <v>1788</v>
      </c>
      <c r="B892" s="4" t="s">
        <v>1789</v>
      </c>
      <c r="C892" s="3" t="str">
        <f t="shared" si="13"/>
        <v>葛*婷</v>
      </c>
      <c r="D892" s="4" t="s">
        <v>1729</v>
      </c>
    </row>
    <row r="893" spans="1:4">
      <c r="A893" s="4" t="s">
        <v>1790</v>
      </c>
      <c r="B893" s="4" t="s">
        <v>1791</v>
      </c>
      <c r="C893" s="3" t="str">
        <f t="shared" si="13"/>
        <v>赵*慧</v>
      </c>
      <c r="D893" s="4" t="s">
        <v>1729</v>
      </c>
    </row>
    <row r="894" spans="1:4">
      <c r="A894" s="4" t="s">
        <v>1792</v>
      </c>
      <c r="B894" s="4" t="s">
        <v>1793</v>
      </c>
      <c r="C894" s="3" t="str">
        <f t="shared" si="13"/>
        <v>金*瑶</v>
      </c>
      <c r="D894" s="4" t="s">
        <v>1729</v>
      </c>
    </row>
    <row r="895" spans="1:4">
      <c r="A895" s="4" t="s">
        <v>1794</v>
      </c>
      <c r="B895" s="4" t="s">
        <v>1795</v>
      </c>
      <c r="C895" s="3" t="str">
        <f t="shared" si="13"/>
        <v>陈*璐</v>
      </c>
      <c r="D895" s="4" t="s">
        <v>1729</v>
      </c>
    </row>
    <row r="896" spans="1:4">
      <c r="A896" s="4" t="s">
        <v>1796</v>
      </c>
      <c r="B896" s="4" t="s">
        <v>1797</v>
      </c>
      <c r="C896" s="3" t="str">
        <f t="shared" si="13"/>
        <v>孙*</v>
      </c>
      <c r="D896" s="4" t="s">
        <v>1729</v>
      </c>
    </row>
    <row r="897" spans="1:4">
      <c r="A897" s="4" t="s">
        <v>1798</v>
      </c>
      <c r="B897" s="4" t="s">
        <v>1799</v>
      </c>
      <c r="C897" s="3" t="str">
        <f t="shared" si="13"/>
        <v>韩*瑶</v>
      </c>
      <c r="D897" s="4" t="s">
        <v>1729</v>
      </c>
    </row>
    <row r="898" spans="1:4">
      <c r="A898" s="4" t="s">
        <v>1800</v>
      </c>
      <c r="B898" s="4" t="s">
        <v>1801</v>
      </c>
      <c r="C898" s="3" t="str">
        <f t="shared" si="13"/>
        <v>李*钰</v>
      </c>
      <c r="D898" s="4" t="s">
        <v>1729</v>
      </c>
    </row>
    <row r="899" spans="1:4">
      <c r="A899" s="4" t="s">
        <v>1802</v>
      </c>
      <c r="B899" s="4" t="s">
        <v>1803</v>
      </c>
      <c r="C899" s="3" t="str">
        <f t="shared" si="13"/>
        <v>彭*音</v>
      </c>
      <c r="D899" s="4" t="s">
        <v>1729</v>
      </c>
    </row>
    <row r="900" spans="1:4">
      <c r="A900" s="4" t="s">
        <v>1804</v>
      </c>
      <c r="B900" s="4" t="s">
        <v>1805</v>
      </c>
      <c r="C900" s="3" t="str">
        <f t="shared" ref="C900:C963" si="14">REPLACE(B900,2,1,"*")</f>
        <v>姜*羽</v>
      </c>
      <c r="D900" s="4" t="s">
        <v>1729</v>
      </c>
    </row>
    <row r="901" spans="1:4">
      <c r="A901" s="4" t="s">
        <v>1806</v>
      </c>
      <c r="B901" s="4" t="s">
        <v>1807</v>
      </c>
      <c r="C901" s="3" t="str">
        <f t="shared" si="14"/>
        <v>李*</v>
      </c>
      <c r="D901" s="4" t="s">
        <v>1729</v>
      </c>
    </row>
    <row r="902" spans="1:4">
      <c r="A902" s="4" t="s">
        <v>1808</v>
      </c>
      <c r="B902" s="4" t="s">
        <v>1809</v>
      </c>
      <c r="C902" s="3" t="str">
        <f t="shared" si="14"/>
        <v>孙*晨</v>
      </c>
      <c r="D902" s="4" t="s">
        <v>1729</v>
      </c>
    </row>
    <row r="903" spans="1:4">
      <c r="A903" s="4" t="s">
        <v>1810</v>
      </c>
      <c r="B903" s="4" t="s">
        <v>1811</v>
      </c>
      <c r="C903" s="3" t="str">
        <f t="shared" si="14"/>
        <v>李*湘</v>
      </c>
      <c r="D903" s="4" t="s">
        <v>1729</v>
      </c>
    </row>
    <row r="904" spans="1:4">
      <c r="A904" s="4" t="s">
        <v>1812</v>
      </c>
      <c r="B904" s="4" t="s">
        <v>1813</v>
      </c>
      <c r="C904" s="3" t="str">
        <f t="shared" si="14"/>
        <v>訾*蕾</v>
      </c>
      <c r="D904" s="4" t="s">
        <v>1729</v>
      </c>
    </row>
    <row r="905" spans="1:4">
      <c r="A905" s="4" t="s">
        <v>1814</v>
      </c>
      <c r="B905" s="4" t="s">
        <v>1815</v>
      </c>
      <c r="C905" s="3" t="str">
        <f t="shared" si="14"/>
        <v>左*蕾</v>
      </c>
      <c r="D905" s="4" t="s">
        <v>1729</v>
      </c>
    </row>
    <row r="906" spans="1:4">
      <c r="A906" s="4" t="s">
        <v>1816</v>
      </c>
      <c r="B906" s="4" t="s">
        <v>1817</v>
      </c>
      <c r="C906" s="3" t="str">
        <f t="shared" si="14"/>
        <v>荆*珂</v>
      </c>
      <c r="D906" s="4" t="s">
        <v>1729</v>
      </c>
    </row>
    <row r="907" spans="1:4">
      <c r="A907" s="4" t="s">
        <v>1818</v>
      </c>
      <c r="B907" s="4" t="s">
        <v>1819</v>
      </c>
      <c r="C907" s="3" t="str">
        <f t="shared" si="14"/>
        <v>冯*</v>
      </c>
      <c r="D907" s="4" t="s">
        <v>1729</v>
      </c>
    </row>
    <row r="908" spans="1:4">
      <c r="A908" s="4" t="s">
        <v>1820</v>
      </c>
      <c r="B908" s="4" t="s">
        <v>1821</v>
      </c>
      <c r="C908" s="3" t="str">
        <f t="shared" si="14"/>
        <v>刘*婷</v>
      </c>
      <c r="D908" s="4" t="s">
        <v>1729</v>
      </c>
    </row>
    <row r="909" spans="1:4">
      <c r="A909" s="4" t="s">
        <v>1822</v>
      </c>
      <c r="B909" s="4" t="s">
        <v>1823</v>
      </c>
      <c r="C909" s="3" t="str">
        <f t="shared" si="14"/>
        <v>徐*杰</v>
      </c>
      <c r="D909" s="4" t="s">
        <v>1729</v>
      </c>
    </row>
    <row r="910" spans="1:4">
      <c r="A910" s="4" t="s">
        <v>1824</v>
      </c>
      <c r="B910" s="4" t="s">
        <v>1825</v>
      </c>
      <c r="C910" s="3" t="str">
        <f t="shared" si="14"/>
        <v>李*文</v>
      </c>
      <c r="D910" s="4" t="s">
        <v>1729</v>
      </c>
    </row>
    <row r="911" spans="1:4">
      <c r="A911" s="4" t="s">
        <v>1826</v>
      </c>
      <c r="B911" s="4" t="s">
        <v>1827</v>
      </c>
      <c r="C911" s="3" t="str">
        <f t="shared" si="14"/>
        <v>相*</v>
      </c>
      <c r="D911" s="4" t="s">
        <v>1729</v>
      </c>
    </row>
    <row r="912" spans="1:4">
      <c r="A912" s="4" t="s">
        <v>1828</v>
      </c>
      <c r="B912" s="4" t="s">
        <v>1829</v>
      </c>
      <c r="C912" s="3" t="str">
        <f t="shared" si="14"/>
        <v>王*迪</v>
      </c>
      <c r="D912" s="4" t="s">
        <v>1830</v>
      </c>
    </row>
    <row r="913" spans="1:4">
      <c r="A913" s="4" t="s">
        <v>1831</v>
      </c>
      <c r="B913" s="4" t="s">
        <v>1832</v>
      </c>
      <c r="C913" s="3" t="str">
        <f t="shared" si="14"/>
        <v>薛*杰</v>
      </c>
      <c r="D913" s="4" t="s">
        <v>1830</v>
      </c>
    </row>
    <row r="914" spans="1:4">
      <c r="A914" s="4" t="s">
        <v>1833</v>
      </c>
      <c r="B914" s="4" t="s">
        <v>1834</v>
      </c>
      <c r="C914" s="3" t="str">
        <f t="shared" si="14"/>
        <v>万*鑫</v>
      </c>
      <c r="D914" s="4" t="s">
        <v>1830</v>
      </c>
    </row>
    <row r="915" spans="1:4">
      <c r="A915" s="4" t="s">
        <v>1835</v>
      </c>
      <c r="B915" s="4" t="s">
        <v>1836</v>
      </c>
      <c r="C915" s="3" t="str">
        <f t="shared" si="14"/>
        <v>高*梓</v>
      </c>
      <c r="D915" s="4" t="s">
        <v>1830</v>
      </c>
    </row>
    <row r="916" spans="1:4">
      <c r="A916" s="4" t="s">
        <v>1837</v>
      </c>
      <c r="B916" s="4" t="s">
        <v>1838</v>
      </c>
      <c r="C916" s="3" t="str">
        <f t="shared" si="14"/>
        <v>范*佳</v>
      </c>
      <c r="D916" s="4" t="s">
        <v>1830</v>
      </c>
    </row>
    <row r="917" spans="1:4">
      <c r="A917" s="4" t="s">
        <v>1839</v>
      </c>
      <c r="B917" s="4" t="s">
        <v>1840</v>
      </c>
      <c r="C917" s="3" t="str">
        <f t="shared" si="14"/>
        <v>褚*凡</v>
      </c>
      <c r="D917" s="4" t="s">
        <v>1830</v>
      </c>
    </row>
    <row r="918" spans="1:4">
      <c r="A918" s="4" t="s">
        <v>1841</v>
      </c>
      <c r="B918" s="4" t="s">
        <v>1842</v>
      </c>
      <c r="C918" s="3" t="str">
        <f t="shared" si="14"/>
        <v>赵*帆</v>
      </c>
      <c r="D918" s="4" t="s">
        <v>1830</v>
      </c>
    </row>
    <row r="919" spans="1:4">
      <c r="A919" s="4" t="s">
        <v>1843</v>
      </c>
      <c r="B919" s="4" t="s">
        <v>1844</v>
      </c>
      <c r="C919" s="3" t="str">
        <f t="shared" si="14"/>
        <v>韩*恬</v>
      </c>
      <c r="D919" s="4" t="s">
        <v>1830</v>
      </c>
    </row>
    <row r="920" spans="1:4">
      <c r="A920" s="4" t="s">
        <v>1845</v>
      </c>
      <c r="B920" s="4" t="s">
        <v>1846</v>
      </c>
      <c r="C920" s="3" t="str">
        <f t="shared" si="14"/>
        <v>许*源</v>
      </c>
      <c r="D920" s="4" t="s">
        <v>1830</v>
      </c>
    </row>
    <row r="921" spans="1:4">
      <c r="A921" s="4" t="s">
        <v>1847</v>
      </c>
      <c r="B921" s="4" t="s">
        <v>1848</v>
      </c>
      <c r="C921" s="3" t="str">
        <f t="shared" si="14"/>
        <v>史*瑜</v>
      </c>
      <c r="D921" s="4" t="s">
        <v>1830</v>
      </c>
    </row>
    <row r="922" spans="1:4">
      <c r="A922" s="4" t="s">
        <v>1849</v>
      </c>
      <c r="B922" s="4" t="s">
        <v>1850</v>
      </c>
      <c r="C922" s="3" t="str">
        <f t="shared" si="14"/>
        <v>程*清</v>
      </c>
      <c r="D922" s="4" t="s">
        <v>1830</v>
      </c>
    </row>
    <row r="923" spans="1:4">
      <c r="A923" s="4" t="s">
        <v>1851</v>
      </c>
      <c r="B923" s="4" t="s">
        <v>1852</v>
      </c>
      <c r="C923" s="3" t="str">
        <f t="shared" si="14"/>
        <v>刘*婷</v>
      </c>
      <c r="D923" s="4" t="s">
        <v>1830</v>
      </c>
    </row>
    <row r="924" spans="1:4">
      <c r="A924" s="4" t="s">
        <v>1853</v>
      </c>
      <c r="B924" s="4" t="s">
        <v>1854</v>
      </c>
      <c r="C924" s="3" t="str">
        <f t="shared" si="14"/>
        <v>楚*鹏</v>
      </c>
      <c r="D924" s="4" t="s">
        <v>1830</v>
      </c>
    </row>
    <row r="925" spans="1:4">
      <c r="A925" s="4" t="s">
        <v>1855</v>
      </c>
      <c r="B925" s="4" t="s">
        <v>1856</v>
      </c>
      <c r="C925" s="3" t="str">
        <f t="shared" si="14"/>
        <v>娄*雅</v>
      </c>
      <c r="D925" s="4" t="s">
        <v>1830</v>
      </c>
    </row>
    <row r="926" spans="1:4">
      <c r="A926" s="4" t="s">
        <v>1857</v>
      </c>
      <c r="B926" s="4" t="s">
        <v>1858</v>
      </c>
      <c r="C926" s="3" t="str">
        <f t="shared" si="14"/>
        <v>田*</v>
      </c>
      <c r="D926" s="4" t="s">
        <v>1830</v>
      </c>
    </row>
    <row r="927" spans="1:4">
      <c r="A927" s="4" t="s">
        <v>1859</v>
      </c>
      <c r="B927" s="4" t="s">
        <v>1860</v>
      </c>
      <c r="C927" s="3" t="str">
        <f t="shared" si="14"/>
        <v>殷*婷</v>
      </c>
      <c r="D927" s="4" t="s">
        <v>1830</v>
      </c>
    </row>
    <row r="928" spans="1:4">
      <c r="A928" s="4" t="s">
        <v>1861</v>
      </c>
      <c r="B928" s="4" t="s">
        <v>1862</v>
      </c>
      <c r="C928" s="3" t="str">
        <f t="shared" si="14"/>
        <v>冯*晗</v>
      </c>
      <c r="D928" s="4" t="s">
        <v>1830</v>
      </c>
    </row>
    <row r="929" spans="1:4">
      <c r="A929" s="4" t="s">
        <v>1863</v>
      </c>
      <c r="B929" s="4" t="s">
        <v>1864</v>
      </c>
      <c r="C929" s="3" t="str">
        <f t="shared" si="14"/>
        <v>温*</v>
      </c>
      <c r="D929" s="4" t="s">
        <v>1830</v>
      </c>
    </row>
    <row r="930" spans="1:4">
      <c r="A930" s="4" t="s">
        <v>1865</v>
      </c>
      <c r="B930" s="4" t="s">
        <v>1866</v>
      </c>
      <c r="C930" s="3" t="str">
        <f t="shared" si="14"/>
        <v>马*宇</v>
      </c>
      <c r="D930" s="4" t="s">
        <v>1830</v>
      </c>
    </row>
    <row r="931" spans="1:4">
      <c r="A931" s="4" t="s">
        <v>1867</v>
      </c>
      <c r="B931" s="4" t="s">
        <v>1868</v>
      </c>
      <c r="C931" s="3" t="str">
        <f t="shared" si="14"/>
        <v>张*阳</v>
      </c>
      <c r="D931" s="4" t="s">
        <v>1830</v>
      </c>
    </row>
    <row r="932" spans="1:4">
      <c r="A932" s="4" t="s">
        <v>1869</v>
      </c>
      <c r="B932" s="4" t="s">
        <v>1870</v>
      </c>
      <c r="C932" s="3" t="str">
        <f t="shared" si="14"/>
        <v>许*菲</v>
      </c>
      <c r="D932" s="4" t="s">
        <v>1830</v>
      </c>
    </row>
    <row r="933" spans="1:4">
      <c r="A933" s="4" t="s">
        <v>1871</v>
      </c>
      <c r="B933" s="4" t="s">
        <v>1872</v>
      </c>
      <c r="C933" s="3" t="str">
        <f t="shared" si="14"/>
        <v>程*涵</v>
      </c>
      <c r="D933" s="4" t="s">
        <v>1830</v>
      </c>
    </row>
    <row r="934" spans="1:4">
      <c r="A934" s="4" t="s">
        <v>1873</v>
      </c>
      <c r="B934" s="4" t="s">
        <v>1874</v>
      </c>
      <c r="C934" s="3" t="str">
        <f t="shared" si="14"/>
        <v>蒋*婷</v>
      </c>
      <c r="D934" s="4" t="s">
        <v>1830</v>
      </c>
    </row>
    <row r="935" spans="1:4">
      <c r="A935" s="4" t="s">
        <v>1875</v>
      </c>
      <c r="B935" s="4" t="s">
        <v>1876</v>
      </c>
      <c r="C935" s="3" t="str">
        <f t="shared" si="14"/>
        <v>宋*</v>
      </c>
      <c r="D935" s="4" t="s">
        <v>1830</v>
      </c>
    </row>
    <row r="936" spans="1:4">
      <c r="A936" s="4" t="s">
        <v>1877</v>
      </c>
      <c r="B936" s="4" t="s">
        <v>1878</v>
      </c>
      <c r="C936" s="3" t="str">
        <f t="shared" si="14"/>
        <v>陈*苗</v>
      </c>
      <c r="D936" s="4" t="s">
        <v>1830</v>
      </c>
    </row>
    <row r="937" spans="1:4">
      <c r="A937" s="4" t="s">
        <v>1879</v>
      </c>
      <c r="B937" s="4" t="s">
        <v>1880</v>
      </c>
      <c r="C937" s="3" t="str">
        <f t="shared" si="14"/>
        <v>王*悦</v>
      </c>
      <c r="D937" s="4" t="s">
        <v>1830</v>
      </c>
    </row>
    <row r="938" spans="1:4">
      <c r="A938" s="4" t="s">
        <v>1881</v>
      </c>
      <c r="B938" s="4" t="s">
        <v>1882</v>
      </c>
      <c r="C938" s="3" t="str">
        <f t="shared" si="14"/>
        <v>骆*婷</v>
      </c>
      <c r="D938" s="4" t="s">
        <v>1830</v>
      </c>
    </row>
    <row r="939" spans="1:4">
      <c r="A939" s="4" t="s">
        <v>1883</v>
      </c>
      <c r="B939" s="4" t="s">
        <v>1884</v>
      </c>
      <c r="C939" s="3" t="str">
        <f t="shared" si="14"/>
        <v>康*渊</v>
      </c>
      <c r="D939" s="4" t="s">
        <v>1830</v>
      </c>
    </row>
    <row r="940" spans="1:4">
      <c r="A940" s="4" t="s">
        <v>1885</v>
      </c>
      <c r="B940" s="4" t="s">
        <v>1886</v>
      </c>
      <c r="C940" s="3" t="str">
        <f t="shared" si="14"/>
        <v>关*佳</v>
      </c>
      <c r="D940" s="4" t="s">
        <v>1830</v>
      </c>
    </row>
    <row r="941" spans="1:4">
      <c r="A941" s="4" t="s">
        <v>1887</v>
      </c>
      <c r="B941" s="4" t="s">
        <v>1888</v>
      </c>
      <c r="C941" s="3" t="str">
        <f t="shared" si="14"/>
        <v>吴*楠</v>
      </c>
      <c r="D941" s="4" t="s">
        <v>1830</v>
      </c>
    </row>
    <row r="942" spans="1:4">
      <c r="A942" s="4" t="s">
        <v>1889</v>
      </c>
      <c r="B942" s="4" t="s">
        <v>1890</v>
      </c>
      <c r="C942" s="3" t="str">
        <f t="shared" si="14"/>
        <v>郭*玲</v>
      </c>
      <c r="D942" s="4" t="s">
        <v>1830</v>
      </c>
    </row>
    <row r="943" spans="1:4">
      <c r="A943" s="4" t="s">
        <v>1891</v>
      </c>
      <c r="B943" s="4" t="s">
        <v>1892</v>
      </c>
      <c r="C943" s="3" t="str">
        <f t="shared" si="14"/>
        <v>刘*</v>
      </c>
      <c r="D943" s="4" t="s">
        <v>1830</v>
      </c>
    </row>
    <row r="944" spans="1:4">
      <c r="A944" s="4" t="s">
        <v>1893</v>
      </c>
      <c r="B944" s="4" t="s">
        <v>1894</v>
      </c>
      <c r="C944" s="3" t="str">
        <f t="shared" si="14"/>
        <v>林*莹</v>
      </c>
      <c r="D944" s="4" t="s">
        <v>1830</v>
      </c>
    </row>
    <row r="945" spans="1:4">
      <c r="A945" s="4" t="s">
        <v>1895</v>
      </c>
      <c r="B945" s="4" t="s">
        <v>1896</v>
      </c>
      <c r="C945" s="3" t="str">
        <f t="shared" si="14"/>
        <v>刘*淼</v>
      </c>
      <c r="D945" s="4" t="s">
        <v>1830</v>
      </c>
    </row>
    <row r="946" spans="1:4">
      <c r="A946" s="4" t="s">
        <v>1897</v>
      </c>
      <c r="B946" s="4" t="s">
        <v>1898</v>
      </c>
      <c r="C946" s="3" t="str">
        <f t="shared" si="14"/>
        <v>吴*音</v>
      </c>
      <c r="D946" s="4" t="s">
        <v>1830</v>
      </c>
    </row>
    <row r="947" spans="1:4">
      <c r="A947" s="4" t="s">
        <v>1899</v>
      </c>
      <c r="B947" s="4" t="s">
        <v>1900</v>
      </c>
      <c r="C947" s="3" t="str">
        <f t="shared" si="14"/>
        <v>金*玉</v>
      </c>
      <c r="D947" s="4" t="s">
        <v>1830</v>
      </c>
    </row>
    <row r="948" spans="1:4">
      <c r="A948" s="4" t="s">
        <v>1901</v>
      </c>
      <c r="B948" s="4" t="s">
        <v>1902</v>
      </c>
      <c r="C948" s="3" t="str">
        <f t="shared" si="14"/>
        <v>仝*琳</v>
      </c>
      <c r="D948" s="4" t="s">
        <v>1830</v>
      </c>
    </row>
    <row r="949" spans="1:4">
      <c r="A949" s="4" t="s">
        <v>1903</v>
      </c>
      <c r="B949" s="4" t="s">
        <v>1904</v>
      </c>
      <c r="C949" s="3" t="str">
        <f t="shared" si="14"/>
        <v>郭*静</v>
      </c>
      <c r="D949" s="4" t="s">
        <v>1830</v>
      </c>
    </row>
    <row r="950" spans="1:4">
      <c r="A950" s="4" t="s">
        <v>1905</v>
      </c>
      <c r="B950" s="4" t="s">
        <v>1906</v>
      </c>
      <c r="C950" s="3" t="str">
        <f t="shared" si="14"/>
        <v>张*晴</v>
      </c>
      <c r="D950" s="4" t="s">
        <v>1830</v>
      </c>
    </row>
    <row r="951" spans="1:4">
      <c r="A951" s="4" t="s">
        <v>1907</v>
      </c>
      <c r="B951" s="4" t="s">
        <v>1908</v>
      </c>
      <c r="C951" s="3" t="str">
        <f t="shared" si="14"/>
        <v>闫*佳</v>
      </c>
      <c r="D951" s="4" t="s">
        <v>1830</v>
      </c>
    </row>
    <row r="952" spans="1:4">
      <c r="A952" s="4" t="s">
        <v>1909</v>
      </c>
      <c r="B952" s="4" t="s">
        <v>1910</v>
      </c>
      <c r="C952" s="3" t="str">
        <f t="shared" si="14"/>
        <v>刘*政</v>
      </c>
      <c r="D952" s="4" t="s">
        <v>1830</v>
      </c>
    </row>
    <row r="953" spans="1:4">
      <c r="A953" s="4" t="s">
        <v>1911</v>
      </c>
      <c r="B953" s="4" t="s">
        <v>1912</v>
      </c>
      <c r="C953" s="3" t="str">
        <f t="shared" si="14"/>
        <v>郭*雯</v>
      </c>
      <c r="D953" s="4" t="s">
        <v>1830</v>
      </c>
    </row>
    <row r="954" spans="1:4">
      <c r="A954" s="4" t="s">
        <v>1913</v>
      </c>
      <c r="B954" s="4" t="s">
        <v>1914</v>
      </c>
      <c r="C954" s="3" t="str">
        <f t="shared" si="14"/>
        <v>朱*蕾</v>
      </c>
      <c r="D954" s="4" t="s">
        <v>1830</v>
      </c>
    </row>
    <row r="955" spans="1:4">
      <c r="A955" s="4" t="s">
        <v>1915</v>
      </c>
      <c r="B955" s="4" t="s">
        <v>1916</v>
      </c>
      <c r="C955" s="3" t="str">
        <f t="shared" si="14"/>
        <v>张*萌</v>
      </c>
      <c r="D955" s="4" t="s">
        <v>1830</v>
      </c>
    </row>
    <row r="956" spans="1:4">
      <c r="A956" s="4" t="s">
        <v>1917</v>
      </c>
      <c r="B956" s="4" t="s">
        <v>1918</v>
      </c>
      <c r="C956" s="3" t="str">
        <f t="shared" si="14"/>
        <v>郭*雨</v>
      </c>
      <c r="D956" s="4" t="s">
        <v>1830</v>
      </c>
    </row>
    <row r="957" spans="1:4">
      <c r="A957" s="4" t="s">
        <v>1919</v>
      </c>
      <c r="B957" s="4" t="s">
        <v>1920</v>
      </c>
      <c r="C957" s="3" t="str">
        <f t="shared" si="14"/>
        <v>刘*晴</v>
      </c>
      <c r="D957" s="4" t="s">
        <v>1830</v>
      </c>
    </row>
    <row r="958" spans="1:4">
      <c r="A958" s="4" t="s">
        <v>1921</v>
      </c>
      <c r="B958" s="4" t="s">
        <v>1922</v>
      </c>
      <c r="C958" s="3" t="str">
        <f t="shared" si="14"/>
        <v>靳*鹏</v>
      </c>
      <c r="D958" s="4" t="s">
        <v>1830</v>
      </c>
    </row>
    <row r="959" spans="1:4">
      <c r="A959" s="4" t="s">
        <v>1923</v>
      </c>
      <c r="B959" s="4" t="s">
        <v>1924</v>
      </c>
      <c r="C959" s="3" t="str">
        <f t="shared" si="14"/>
        <v>高*皓</v>
      </c>
      <c r="D959" s="4" t="s">
        <v>1830</v>
      </c>
    </row>
    <row r="960" spans="1:4">
      <c r="A960" s="4" t="s">
        <v>1925</v>
      </c>
      <c r="B960" s="4" t="s">
        <v>1926</v>
      </c>
      <c r="C960" s="3" t="str">
        <f t="shared" si="14"/>
        <v>赵*</v>
      </c>
      <c r="D960" s="4" t="s">
        <v>1830</v>
      </c>
    </row>
    <row r="961" spans="1:4">
      <c r="A961" s="4" t="s">
        <v>1927</v>
      </c>
      <c r="B961" s="4" t="s">
        <v>1928</v>
      </c>
      <c r="C961" s="3" t="str">
        <f t="shared" si="14"/>
        <v>刘*盟</v>
      </c>
      <c r="D961" s="4" t="s">
        <v>1830</v>
      </c>
    </row>
    <row r="962" spans="1:4">
      <c r="A962" s="4" t="s">
        <v>1929</v>
      </c>
      <c r="B962" s="4" t="s">
        <v>1930</v>
      </c>
      <c r="C962" s="3" t="str">
        <f t="shared" si="14"/>
        <v>彭*晨</v>
      </c>
      <c r="D962" s="4" t="s">
        <v>1830</v>
      </c>
    </row>
    <row r="963" spans="1:4">
      <c r="A963" s="4" t="s">
        <v>1931</v>
      </c>
      <c r="B963" s="4" t="s">
        <v>1932</v>
      </c>
      <c r="C963" s="3" t="str">
        <f t="shared" si="14"/>
        <v>张*妍</v>
      </c>
      <c r="D963" s="4" t="s">
        <v>1830</v>
      </c>
    </row>
    <row r="964" spans="1:4">
      <c r="A964" s="4" t="s">
        <v>1933</v>
      </c>
      <c r="B964" s="4" t="s">
        <v>1934</v>
      </c>
      <c r="C964" s="3" t="str">
        <f t="shared" ref="C964:C1027" si="15">REPLACE(B964,2,1,"*")</f>
        <v>叶*雨</v>
      </c>
      <c r="D964" s="4" t="s">
        <v>1830</v>
      </c>
    </row>
    <row r="965" spans="1:4">
      <c r="A965" s="4" t="s">
        <v>1935</v>
      </c>
      <c r="B965" s="4" t="s">
        <v>1936</v>
      </c>
      <c r="C965" s="3" t="str">
        <f t="shared" si="15"/>
        <v>王*森</v>
      </c>
      <c r="D965" s="4" t="s">
        <v>1830</v>
      </c>
    </row>
    <row r="966" spans="1:4">
      <c r="A966" s="4" t="s">
        <v>1937</v>
      </c>
      <c r="B966" s="4" t="s">
        <v>1938</v>
      </c>
      <c r="C966" s="3" t="str">
        <f t="shared" si="15"/>
        <v>王*颖</v>
      </c>
      <c r="D966" s="4" t="s">
        <v>1830</v>
      </c>
    </row>
    <row r="967" spans="1:4">
      <c r="A967" s="4" t="s">
        <v>1939</v>
      </c>
      <c r="B967" s="4" t="s">
        <v>1940</v>
      </c>
      <c r="C967" s="3" t="str">
        <f t="shared" si="15"/>
        <v>刘*冉</v>
      </c>
      <c r="D967" s="4" t="s">
        <v>1830</v>
      </c>
    </row>
    <row r="968" spans="1:4">
      <c r="A968" s="4" t="s">
        <v>1941</v>
      </c>
      <c r="B968" s="4" t="s">
        <v>1942</v>
      </c>
      <c r="C968" s="3" t="str">
        <f t="shared" si="15"/>
        <v>张*</v>
      </c>
      <c r="D968" s="4" t="s">
        <v>1830</v>
      </c>
    </row>
    <row r="969" spans="1:4">
      <c r="A969" s="4" t="s">
        <v>1943</v>
      </c>
      <c r="B969" s="4" t="s">
        <v>1944</v>
      </c>
      <c r="C969" s="3" t="str">
        <f t="shared" si="15"/>
        <v>孟*淇</v>
      </c>
      <c r="D969" s="4" t="s">
        <v>1830</v>
      </c>
    </row>
    <row r="970" spans="1:4">
      <c r="A970" s="4" t="s">
        <v>1945</v>
      </c>
      <c r="B970" s="4" t="s">
        <v>1946</v>
      </c>
      <c r="C970" s="3" t="str">
        <f t="shared" si="15"/>
        <v>徐*秋</v>
      </c>
      <c r="D970" s="4" t="s">
        <v>1830</v>
      </c>
    </row>
    <row r="971" spans="1:4">
      <c r="A971" s="4" t="s">
        <v>1947</v>
      </c>
      <c r="B971" s="4" t="s">
        <v>1948</v>
      </c>
      <c r="C971" s="3" t="str">
        <f t="shared" si="15"/>
        <v>史*毅</v>
      </c>
      <c r="D971" s="4" t="s">
        <v>1830</v>
      </c>
    </row>
    <row r="972" spans="1:4">
      <c r="A972" s="4" t="s">
        <v>1949</v>
      </c>
      <c r="B972" s="4" t="s">
        <v>1950</v>
      </c>
      <c r="C972" s="3" t="str">
        <f t="shared" si="15"/>
        <v>牛*心</v>
      </c>
      <c r="D972" s="4" t="s">
        <v>1830</v>
      </c>
    </row>
    <row r="973" spans="1:4">
      <c r="A973" s="4" t="s">
        <v>1951</v>
      </c>
      <c r="B973" s="4" t="s">
        <v>1952</v>
      </c>
      <c r="C973" s="3" t="str">
        <f t="shared" si="15"/>
        <v>樊*珍</v>
      </c>
      <c r="D973" s="4" t="s">
        <v>1830</v>
      </c>
    </row>
    <row r="974" spans="1:4">
      <c r="A974" s="4" t="s">
        <v>1953</v>
      </c>
      <c r="B974" s="4" t="s">
        <v>1954</v>
      </c>
      <c r="C974" s="3" t="str">
        <f t="shared" si="15"/>
        <v>贾*晓</v>
      </c>
      <c r="D974" s="4" t="s">
        <v>1830</v>
      </c>
    </row>
    <row r="975" spans="1:4">
      <c r="A975" s="4" t="s">
        <v>1955</v>
      </c>
      <c r="B975" s="4" t="s">
        <v>1956</v>
      </c>
      <c r="C975" s="3" t="str">
        <f t="shared" si="15"/>
        <v>张*</v>
      </c>
      <c r="D975" s="4" t="s">
        <v>1830</v>
      </c>
    </row>
    <row r="976" spans="1:4">
      <c r="A976" s="4" t="s">
        <v>1957</v>
      </c>
      <c r="B976" s="4" t="s">
        <v>1958</v>
      </c>
      <c r="C976" s="3" t="str">
        <f t="shared" si="15"/>
        <v>郭*杰</v>
      </c>
      <c r="D976" s="4" t="s">
        <v>1830</v>
      </c>
    </row>
    <row r="977" spans="1:4">
      <c r="A977" s="4" t="s">
        <v>1959</v>
      </c>
      <c r="B977" s="4" t="s">
        <v>1960</v>
      </c>
      <c r="C977" s="3" t="str">
        <f t="shared" si="15"/>
        <v>孟*</v>
      </c>
      <c r="D977" s="4" t="s">
        <v>1830</v>
      </c>
    </row>
    <row r="978" spans="1:4">
      <c r="A978" s="4" t="s">
        <v>1961</v>
      </c>
      <c r="B978" s="4" t="s">
        <v>1962</v>
      </c>
      <c r="C978" s="3" t="str">
        <f t="shared" si="15"/>
        <v>薛*露</v>
      </c>
      <c r="D978" s="4" t="s">
        <v>1830</v>
      </c>
    </row>
    <row r="979" spans="1:4">
      <c r="A979" s="4" t="s">
        <v>1963</v>
      </c>
      <c r="B979" s="4" t="s">
        <v>1964</v>
      </c>
      <c r="C979" s="3" t="str">
        <f t="shared" si="15"/>
        <v>梁*晗</v>
      </c>
      <c r="D979" s="4" t="s">
        <v>1830</v>
      </c>
    </row>
    <row r="980" spans="1:4">
      <c r="A980" s="4" t="s">
        <v>1965</v>
      </c>
      <c r="B980" s="4" t="s">
        <v>1966</v>
      </c>
      <c r="C980" s="3" t="str">
        <f t="shared" si="15"/>
        <v>丁*悦</v>
      </c>
      <c r="D980" s="4" t="s">
        <v>1830</v>
      </c>
    </row>
    <row r="981" spans="1:4">
      <c r="A981" s="4" t="s">
        <v>1967</v>
      </c>
      <c r="B981" s="4" t="s">
        <v>1968</v>
      </c>
      <c r="C981" s="3" t="str">
        <f t="shared" si="15"/>
        <v>陈*莹</v>
      </c>
      <c r="D981" s="4" t="s">
        <v>1830</v>
      </c>
    </row>
    <row r="982" spans="1:4">
      <c r="A982" s="4" t="s">
        <v>1969</v>
      </c>
      <c r="B982" s="4" t="s">
        <v>1970</v>
      </c>
      <c r="C982" s="3" t="str">
        <f t="shared" si="15"/>
        <v>宋*洁</v>
      </c>
      <c r="D982" s="4" t="s">
        <v>1830</v>
      </c>
    </row>
    <row r="983" spans="1:4">
      <c r="A983" s="4" t="s">
        <v>1971</v>
      </c>
      <c r="B983" s="4" t="s">
        <v>1972</v>
      </c>
      <c r="C983" s="3" t="str">
        <f t="shared" si="15"/>
        <v>涂*雯</v>
      </c>
      <c r="D983" s="4" t="s">
        <v>1830</v>
      </c>
    </row>
    <row r="984" spans="1:4">
      <c r="A984" s="4" t="s">
        <v>1973</v>
      </c>
      <c r="B984" s="4" t="s">
        <v>1974</v>
      </c>
      <c r="C984" s="3" t="str">
        <f t="shared" si="15"/>
        <v>王*瑶</v>
      </c>
      <c r="D984" s="4" t="s">
        <v>1830</v>
      </c>
    </row>
    <row r="985" spans="1:4">
      <c r="A985" s="4" t="s">
        <v>1975</v>
      </c>
      <c r="B985" s="4" t="s">
        <v>1976</v>
      </c>
      <c r="C985" s="3" t="str">
        <f t="shared" si="15"/>
        <v>李*杞</v>
      </c>
      <c r="D985" s="4" t="s">
        <v>1830</v>
      </c>
    </row>
    <row r="986" spans="1:4">
      <c r="A986" s="4" t="s">
        <v>1977</v>
      </c>
      <c r="B986" s="4" t="s">
        <v>1978</v>
      </c>
      <c r="C986" s="3" t="str">
        <f t="shared" si="15"/>
        <v>李*</v>
      </c>
      <c r="D986" s="4" t="s">
        <v>1830</v>
      </c>
    </row>
    <row r="987" spans="1:4">
      <c r="A987" s="4" t="s">
        <v>1979</v>
      </c>
      <c r="B987" s="4" t="s">
        <v>1980</v>
      </c>
      <c r="C987" s="3" t="str">
        <f t="shared" si="15"/>
        <v>王*源</v>
      </c>
      <c r="D987" s="4" t="s">
        <v>1830</v>
      </c>
    </row>
    <row r="988" spans="1:4">
      <c r="A988" s="4" t="s">
        <v>1981</v>
      </c>
      <c r="B988" s="4" t="s">
        <v>1982</v>
      </c>
      <c r="C988" s="3" t="str">
        <f t="shared" si="15"/>
        <v>张*鸣</v>
      </c>
      <c r="D988" s="4" t="s">
        <v>1830</v>
      </c>
    </row>
    <row r="989" spans="1:4">
      <c r="A989" s="4" t="s">
        <v>1983</v>
      </c>
      <c r="B989" s="4" t="s">
        <v>1984</v>
      </c>
      <c r="C989" s="3" t="str">
        <f t="shared" si="15"/>
        <v>唐*甜</v>
      </c>
      <c r="D989" s="4" t="s">
        <v>1830</v>
      </c>
    </row>
    <row r="990" spans="1:4">
      <c r="A990" s="4" t="s">
        <v>1985</v>
      </c>
      <c r="B990" s="4" t="s">
        <v>1986</v>
      </c>
      <c r="C990" s="3" t="str">
        <f t="shared" si="15"/>
        <v>楚*娜</v>
      </c>
      <c r="D990" s="4" t="s">
        <v>1830</v>
      </c>
    </row>
    <row r="991" spans="1:4">
      <c r="A991" s="4" t="s">
        <v>1987</v>
      </c>
      <c r="B991" s="4" t="s">
        <v>1988</v>
      </c>
      <c r="C991" s="3" t="str">
        <f t="shared" si="15"/>
        <v>高*</v>
      </c>
      <c r="D991" s="4" t="s">
        <v>1830</v>
      </c>
    </row>
    <row r="992" spans="1:4">
      <c r="A992" s="4" t="s">
        <v>1989</v>
      </c>
      <c r="B992" s="4" t="s">
        <v>1990</v>
      </c>
      <c r="C992" s="3" t="str">
        <f t="shared" si="15"/>
        <v>赵*贝</v>
      </c>
      <c r="D992" s="4" t="s">
        <v>1830</v>
      </c>
    </row>
    <row r="993" spans="1:4">
      <c r="A993" s="4" t="s">
        <v>1991</v>
      </c>
      <c r="B993" s="4" t="s">
        <v>1992</v>
      </c>
      <c r="C993" s="3" t="str">
        <f t="shared" si="15"/>
        <v>王*凤</v>
      </c>
      <c r="D993" s="4" t="s">
        <v>1830</v>
      </c>
    </row>
    <row r="994" spans="1:4">
      <c r="A994" s="4" t="s">
        <v>1993</v>
      </c>
      <c r="B994" s="4" t="s">
        <v>1994</v>
      </c>
      <c r="C994" s="3" t="str">
        <f t="shared" si="15"/>
        <v>张*文</v>
      </c>
      <c r="D994" s="4" t="s">
        <v>1830</v>
      </c>
    </row>
    <row r="995" spans="1:4">
      <c r="A995" s="4" t="s">
        <v>1995</v>
      </c>
      <c r="B995" s="4" t="s">
        <v>1996</v>
      </c>
      <c r="C995" s="3" t="str">
        <f t="shared" si="15"/>
        <v>刘*</v>
      </c>
      <c r="D995" s="4" t="s">
        <v>1830</v>
      </c>
    </row>
    <row r="996" spans="1:4">
      <c r="A996" s="4" t="s">
        <v>1997</v>
      </c>
      <c r="B996" s="4" t="s">
        <v>1998</v>
      </c>
      <c r="C996" s="3" t="str">
        <f t="shared" si="15"/>
        <v>张*婷</v>
      </c>
      <c r="D996" s="4" t="s">
        <v>1830</v>
      </c>
    </row>
    <row r="997" spans="1:4">
      <c r="A997" s="4" t="s">
        <v>1999</v>
      </c>
      <c r="B997" s="4" t="s">
        <v>2000</v>
      </c>
      <c r="C997" s="3" t="str">
        <f t="shared" si="15"/>
        <v>李*欣</v>
      </c>
      <c r="D997" s="4" t="s">
        <v>1830</v>
      </c>
    </row>
    <row r="998" spans="1:4">
      <c r="A998" s="4" t="s">
        <v>2001</v>
      </c>
      <c r="B998" s="4" t="s">
        <v>2002</v>
      </c>
      <c r="C998" s="3" t="str">
        <f t="shared" si="15"/>
        <v>梁*雪</v>
      </c>
      <c r="D998" s="4" t="s">
        <v>1830</v>
      </c>
    </row>
    <row r="999" spans="1:4">
      <c r="A999" s="4" t="s">
        <v>2003</v>
      </c>
      <c r="B999" s="4" t="s">
        <v>2004</v>
      </c>
      <c r="C999" s="3" t="str">
        <f t="shared" si="15"/>
        <v>李*</v>
      </c>
      <c r="D999" s="4" t="s">
        <v>1830</v>
      </c>
    </row>
    <row r="1000" spans="1:4">
      <c r="A1000" s="4" t="s">
        <v>2005</v>
      </c>
      <c r="B1000" s="4" t="s">
        <v>2006</v>
      </c>
      <c r="C1000" s="3" t="str">
        <f t="shared" si="15"/>
        <v>田*</v>
      </c>
      <c r="D1000" s="4" t="s">
        <v>1830</v>
      </c>
    </row>
    <row r="1001" spans="1:4">
      <c r="A1001" s="4" t="s">
        <v>2007</v>
      </c>
      <c r="B1001" s="4" t="s">
        <v>2008</v>
      </c>
      <c r="C1001" s="3" t="str">
        <f t="shared" si="15"/>
        <v>李*盈</v>
      </c>
      <c r="D1001" s="4" t="s">
        <v>1830</v>
      </c>
    </row>
    <row r="1002" spans="1:4">
      <c r="A1002" s="4" t="s">
        <v>2009</v>
      </c>
      <c r="B1002" s="4" t="s">
        <v>2010</v>
      </c>
      <c r="C1002" s="3" t="str">
        <f t="shared" si="15"/>
        <v>乔*婷</v>
      </c>
      <c r="D1002" s="4" t="s">
        <v>1830</v>
      </c>
    </row>
    <row r="1003" spans="1:4">
      <c r="A1003" s="4" t="s">
        <v>2011</v>
      </c>
      <c r="B1003" s="4" t="s">
        <v>2012</v>
      </c>
      <c r="C1003" s="3" t="str">
        <f t="shared" si="15"/>
        <v>刘*含</v>
      </c>
      <c r="D1003" s="4" t="s">
        <v>1830</v>
      </c>
    </row>
    <row r="1004" spans="1:4">
      <c r="A1004" s="4" t="s">
        <v>2013</v>
      </c>
      <c r="B1004" s="4" t="s">
        <v>2014</v>
      </c>
      <c r="C1004" s="3" t="str">
        <f t="shared" si="15"/>
        <v>宋*旭</v>
      </c>
      <c r="D1004" s="4" t="s">
        <v>1830</v>
      </c>
    </row>
    <row r="1005" spans="1:4">
      <c r="A1005" s="4" t="s">
        <v>2015</v>
      </c>
      <c r="B1005" s="4" t="s">
        <v>2016</v>
      </c>
      <c r="C1005" s="3" t="str">
        <f t="shared" si="15"/>
        <v>王*</v>
      </c>
      <c r="D1005" s="4" t="s">
        <v>1830</v>
      </c>
    </row>
    <row r="1006" spans="1:4">
      <c r="A1006" s="4" t="s">
        <v>2017</v>
      </c>
      <c r="B1006" s="4" t="s">
        <v>2018</v>
      </c>
      <c r="C1006" s="3" t="str">
        <f t="shared" si="15"/>
        <v>贾*露</v>
      </c>
      <c r="D1006" s="4" t="s">
        <v>1830</v>
      </c>
    </row>
    <row r="1007" spans="1:4">
      <c r="A1007" s="4" t="s">
        <v>2019</v>
      </c>
      <c r="B1007" s="4" t="s">
        <v>2020</v>
      </c>
      <c r="C1007" s="3" t="str">
        <f t="shared" si="15"/>
        <v>陶*甜</v>
      </c>
      <c r="D1007" s="4" t="s">
        <v>1830</v>
      </c>
    </row>
    <row r="1008" spans="1:4">
      <c r="A1008" s="4" t="s">
        <v>2021</v>
      </c>
      <c r="B1008" s="4" t="s">
        <v>2022</v>
      </c>
      <c r="C1008" s="3" t="str">
        <f t="shared" si="15"/>
        <v>崔*起</v>
      </c>
      <c r="D1008" s="4" t="s">
        <v>1830</v>
      </c>
    </row>
    <row r="1009" spans="1:4">
      <c r="A1009" s="4" t="s">
        <v>2023</v>
      </c>
      <c r="B1009" s="4" t="s">
        <v>2024</v>
      </c>
      <c r="C1009" s="3" t="str">
        <f t="shared" si="15"/>
        <v>王*帆</v>
      </c>
      <c r="D1009" s="4" t="s">
        <v>1830</v>
      </c>
    </row>
    <row r="1010" spans="1:4">
      <c r="A1010" s="4" t="s">
        <v>2025</v>
      </c>
      <c r="B1010" s="4" t="s">
        <v>2026</v>
      </c>
      <c r="C1010" s="3" t="str">
        <f t="shared" si="15"/>
        <v>余*涛</v>
      </c>
      <c r="D1010" s="4" t="s">
        <v>1830</v>
      </c>
    </row>
    <row r="1011" spans="1:4">
      <c r="A1011" s="4" t="s">
        <v>2027</v>
      </c>
      <c r="B1011" s="4" t="s">
        <v>2028</v>
      </c>
      <c r="C1011" s="3" t="str">
        <f t="shared" si="15"/>
        <v>任*煊</v>
      </c>
      <c r="D1011" s="4" t="s">
        <v>1830</v>
      </c>
    </row>
    <row r="1012" spans="1:4">
      <c r="A1012" s="4" t="s">
        <v>2029</v>
      </c>
      <c r="B1012" s="4" t="s">
        <v>2030</v>
      </c>
      <c r="C1012" s="3" t="str">
        <f t="shared" si="15"/>
        <v>马*群</v>
      </c>
      <c r="D1012" s="4" t="s">
        <v>2031</v>
      </c>
    </row>
    <row r="1013" spans="1:4">
      <c r="A1013" s="4" t="s">
        <v>2032</v>
      </c>
      <c r="B1013" s="4" t="s">
        <v>2033</v>
      </c>
      <c r="C1013" s="3" t="str">
        <f t="shared" si="15"/>
        <v>马*霞</v>
      </c>
      <c r="D1013" s="4" t="s">
        <v>2031</v>
      </c>
    </row>
    <row r="1014" spans="1:4">
      <c r="A1014" s="4" t="s">
        <v>2034</v>
      </c>
      <c r="B1014" s="4" t="s">
        <v>2035</v>
      </c>
      <c r="C1014" s="3" t="str">
        <f t="shared" si="15"/>
        <v>丁*</v>
      </c>
      <c r="D1014" s="4" t="s">
        <v>2031</v>
      </c>
    </row>
    <row r="1015" spans="1:4">
      <c r="A1015" s="4" t="s">
        <v>2036</v>
      </c>
      <c r="B1015" s="4" t="s">
        <v>2037</v>
      </c>
      <c r="C1015" s="3" t="str">
        <f t="shared" si="15"/>
        <v>曹*晨</v>
      </c>
      <c r="D1015" s="4" t="s">
        <v>2031</v>
      </c>
    </row>
    <row r="1016" spans="1:4">
      <c r="A1016" s="4" t="s">
        <v>2038</v>
      </c>
      <c r="B1016" s="4" t="s">
        <v>2039</v>
      </c>
      <c r="C1016" s="3" t="str">
        <f t="shared" si="15"/>
        <v>李*琪</v>
      </c>
      <c r="D1016" s="4" t="s">
        <v>2031</v>
      </c>
    </row>
    <row r="1017" spans="1:4">
      <c r="A1017" s="4" t="s">
        <v>2040</v>
      </c>
      <c r="B1017" s="4" t="s">
        <v>2041</v>
      </c>
      <c r="C1017" s="3" t="str">
        <f t="shared" si="15"/>
        <v>叶*彤</v>
      </c>
      <c r="D1017" s="4" t="s">
        <v>2031</v>
      </c>
    </row>
    <row r="1018" spans="1:4">
      <c r="A1018" s="4" t="s">
        <v>2042</v>
      </c>
      <c r="B1018" s="4" t="s">
        <v>2043</v>
      </c>
      <c r="C1018" s="3" t="str">
        <f t="shared" si="15"/>
        <v>刘*冉</v>
      </c>
      <c r="D1018" s="4" t="s">
        <v>2031</v>
      </c>
    </row>
    <row r="1019" spans="1:4">
      <c r="A1019" s="4" t="s">
        <v>2044</v>
      </c>
      <c r="B1019" s="4" t="s">
        <v>2045</v>
      </c>
      <c r="C1019" s="3" t="str">
        <f t="shared" si="15"/>
        <v>申*琪</v>
      </c>
      <c r="D1019" s="4" t="s">
        <v>2031</v>
      </c>
    </row>
    <row r="1020" spans="1:4">
      <c r="A1020" s="4" t="s">
        <v>2046</v>
      </c>
      <c r="B1020" s="4" t="s">
        <v>2047</v>
      </c>
      <c r="C1020" s="3" t="str">
        <f t="shared" si="15"/>
        <v>陈*菡</v>
      </c>
      <c r="D1020" s="4" t="s">
        <v>2031</v>
      </c>
    </row>
    <row r="1021" spans="1:4">
      <c r="A1021" s="4" t="s">
        <v>2048</v>
      </c>
      <c r="B1021" s="4" t="s">
        <v>2049</v>
      </c>
      <c r="C1021" s="3" t="str">
        <f t="shared" si="15"/>
        <v>靳*瑶</v>
      </c>
      <c r="D1021" s="4" t="s">
        <v>2031</v>
      </c>
    </row>
    <row r="1022" spans="1:4">
      <c r="A1022" s="4" t="s">
        <v>2050</v>
      </c>
      <c r="B1022" s="4" t="s">
        <v>2051</v>
      </c>
      <c r="C1022" s="3" t="str">
        <f t="shared" si="15"/>
        <v>蒋*倩</v>
      </c>
      <c r="D1022" s="4" t="s">
        <v>2031</v>
      </c>
    </row>
    <row r="1023" spans="1:4">
      <c r="A1023" s="4" t="s">
        <v>2052</v>
      </c>
      <c r="B1023" s="4" t="s">
        <v>2053</v>
      </c>
      <c r="C1023" s="3" t="str">
        <f t="shared" si="15"/>
        <v>雷*妍</v>
      </c>
      <c r="D1023" s="4" t="s">
        <v>2031</v>
      </c>
    </row>
    <row r="1024" spans="1:4">
      <c r="A1024" s="4" t="s">
        <v>2054</v>
      </c>
      <c r="B1024" s="4" t="s">
        <v>2055</v>
      </c>
      <c r="C1024" s="3" t="str">
        <f t="shared" si="15"/>
        <v>王*利</v>
      </c>
      <c r="D1024" s="4" t="s">
        <v>2031</v>
      </c>
    </row>
    <row r="1025" spans="1:4">
      <c r="A1025" s="4" t="s">
        <v>2056</v>
      </c>
      <c r="B1025" s="4" t="s">
        <v>2057</v>
      </c>
      <c r="C1025" s="3" t="str">
        <f t="shared" si="15"/>
        <v>许*宁</v>
      </c>
      <c r="D1025" s="4" t="s">
        <v>2031</v>
      </c>
    </row>
    <row r="1026" spans="1:4">
      <c r="A1026" s="4" t="s">
        <v>2058</v>
      </c>
      <c r="B1026" s="4" t="s">
        <v>2059</v>
      </c>
      <c r="C1026" s="3" t="str">
        <f t="shared" si="15"/>
        <v>陈*奇</v>
      </c>
      <c r="D1026" s="4" t="s">
        <v>2031</v>
      </c>
    </row>
    <row r="1027" spans="1:4">
      <c r="A1027" s="4" t="s">
        <v>2060</v>
      </c>
      <c r="B1027" s="4" t="s">
        <v>2061</v>
      </c>
      <c r="C1027" s="3" t="str">
        <f t="shared" si="15"/>
        <v>侯*阳</v>
      </c>
      <c r="D1027" s="4" t="s">
        <v>2031</v>
      </c>
    </row>
    <row r="1028" spans="1:4">
      <c r="A1028" s="4" t="s">
        <v>2062</v>
      </c>
      <c r="B1028" s="4" t="s">
        <v>2063</v>
      </c>
      <c r="C1028" s="3" t="str">
        <f t="shared" ref="C1028:C1091" si="16">REPLACE(B1028,2,1,"*")</f>
        <v>甘*雨</v>
      </c>
      <c r="D1028" s="4" t="s">
        <v>2031</v>
      </c>
    </row>
    <row r="1029" spans="1:4">
      <c r="A1029" s="4" t="s">
        <v>2064</v>
      </c>
      <c r="B1029" s="4" t="s">
        <v>2065</v>
      </c>
      <c r="C1029" s="3" t="str">
        <f t="shared" si="16"/>
        <v>代*文</v>
      </c>
      <c r="D1029" s="4" t="s">
        <v>2031</v>
      </c>
    </row>
    <row r="1030" spans="1:4">
      <c r="A1030" s="4" t="s">
        <v>2066</v>
      </c>
      <c r="B1030" s="4" t="s">
        <v>2067</v>
      </c>
      <c r="C1030" s="3" t="str">
        <f t="shared" si="16"/>
        <v>马*涵</v>
      </c>
      <c r="D1030" s="4" t="s">
        <v>2031</v>
      </c>
    </row>
    <row r="1031" spans="1:4">
      <c r="A1031" s="4" t="s">
        <v>2068</v>
      </c>
      <c r="B1031" s="4" t="s">
        <v>2069</v>
      </c>
      <c r="C1031" s="3" t="str">
        <f t="shared" si="16"/>
        <v>李*</v>
      </c>
      <c r="D1031" s="4" t="s">
        <v>2031</v>
      </c>
    </row>
    <row r="1032" spans="1:4">
      <c r="A1032" s="4" t="s">
        <v>2070</v>
      </c>
      <c r="B1032" s="4" t="s">
        <v>2071</v>
      </c>
      <c r="C1032" s="3" t="str">
        <f t="shared" si="16"/>
        <v>李*嫣</v>
      </c>
      <c r="D1032" s="4" t="s">
        <v>2031</v>
      </c>
    </row>
    <row r="1033" spans="1:4">
      <c r="A1033" s="4" t="s">
        <v>2072</v>
      </c>
      <c r="B1033" s="4" t="s">
        <v>2073</v>
      </c>
      <c r="C1033" s="3" t="str">
        <f t="shared" si="16"/>
        <v>徐*然</v>
      </c>
      <c r="D1033" s="4" t="s">
        <v>2031</v>
      </c>
    </row>
    <row r="1034" spans="1:4">
      <c r="A1034" s="4" t="s">
        <v>2074</v>
      </c>
      <c r="B1034" s="4" t="s">
        <v>2075</v>
      </c>
      <c r="C1034" s="3" t="str">
        <f t="shared" si="16"/>
        <v>张*莹</v>
      </c>
      <c r="D1034" s="4" t="s">
        <v>2031</v>
      </c>
    </row>
    <row r="1035" spans="1:4">
      <c r="A1035" s="4" t="s">
        <v>2076</v>
      </c>
      <c r="B1035" s="4" t="s">
        <v>2077</v>
      </c>
      <c r="C1035" s="3" t="str">
        <f t="shared" si="16"/>
        <v>苏*利</v>
      </c>
      <c r="D1035" s="4" t="s">
        <v>2031</v>
      </c>
    </row>
    <row r="1036" spans="1:4">
      <c r="A1036" s="4" t="s">
        <v>2078</v>
      </c>
      <c r="B1036" s="4" t="s">
        <v>2079</v>
      </c>
      <c r="C1036" s="3" t="str">
        <f t="shared" si="16"/>
        <v>赵*</v>
      </c>
      <c r="D1036" s="4" t="s">
        <v>2031</v>
      </c>
    </row>
    <row r="1037" spans="1:4">
      <c r="A1037" s="4" t="s">
        <v>2080</v>
      </c>
      <c r="B1037" s="4" t="s">
        <v>2081</v>
      </c>
      <c r="C1037" s="3" t="str">
        <f t="shared" si="16"/>
        <v>张*怡</v>
      </c>
      <c r="D1037" s="4" t="s">
        <v>2031</v>
      </c>
    </row>
    <row r="1038" spans="1:4">
      <c r="A1038" s="4" t="s">
        <v>2082</v>
      </c>
      <c r="B1038" s="4" t="s">
        <v>2083</v>
      </c>
      <c r="C1038" s="3" t="str">
        <f t="shared" si="16"/>
        <v>李*洁</v>
      </c>
      <c r="D1038" s="4" t="s">
        <v>2031</v>
      </c>
    </row>
    <row r="1039" spans="1:4">
      <c r="A1039" s="4" t="s">
        <v>2084</v>
      </c>
      <c r="B1039" s="4" t="s">
        <v>2085</v>
      </c>
      <c r="C1039" s="3" t="str">
        <f t="shared" si="16"/>
        <v>魏*囡</v>
      </c>
      <c r="D1039" s="4" t="s">
        <v>2031</v>
      </c>
    </row>
    <row r="1040" spans="1:4">
      <c r="A1040" s="4" t="s">
        <v>2086</v>
      </c>
      <c r="B1040" s="4" t="s">
        <v>2087</v>
      </c>
      <c r="C1040" s="3" t="str">
        <f t="shared" si="16"/>
        <v>戚*元</v>
      </c>
      <c r="D1040" s="4" t="s">
        <v>2031</v>
      </c>
    </row>
    <row r="1041" spans="1:4">
      <c r="A1041" s="4" t="s">
        <v>2088</v>
      </c>
      <c r="B1041" s="4" t="s">
        <v>2089</v>
      </c>
      <c r="C1041" s="3" t="str">
        <f t="shared" si="16"/>
        <v>刘*薇</v>
      </c>
      <c r="D1041" s="4" t="s">
        <v>2031</v>
      </c>
    </row>
    <row r="1042" spans="1:4">
      <c r="A1042" s="4" t="s">
        <v>2090</v>
      </c>
      <c r="B1042" s="4" t="s">
        <v>2091</v>
      </c>
      <c r="C1042" s="3" t="str">
        <f t="shared" si="16"/>
        <v>王*静</v>
      </c>
      <c r="D1042" s="4" t="s">
        <v>2031</v>
      </c>
    </row>
    <row r="1043" spans="1:4">
      <c r="A1043" s="4" t="s">
        <v>2092</v>
      </c>
      <c r="B1043" s="4" t="s">
        <v>2093</v>
      </c>
      <c r="C1043" s="3" t="str">
        <f t="shared" si="16"/>
        <v>王*</v>
      </c>
      <c r="D1043" s="4" t="s">
        <v>2031</v>
      </c>
    </row>
    <row r="1044" spans="1:4">
      <c r="A1044" s="4" t="s">
        <v>2094</v>
      </c>
      <c r="B1044" s="4" t="s">
        <v>2095</v>
      </c>
      <c r="C1044" s="3" t="str">
        <f t="shared" si="16"/>
        <v>裴*轩</v>
      </c>
      <c r="D1044" s="4" t="s">
        <v>2031</v>
      </c>
    </row>
    <row r="1045" spans="1:4">
      <c r="A1045" s="4" t="s">
        <v>2096</v>
      </c>
      <c r="B1045" s="4" t="s">
        <v>2097</v>
      </c>
      <c r="C1045" s="3" t="str">
        <f t="shared" si="16"/>
        <v>王*伊</v>
      </c>
      <c r="D1045" s="4" t="s">
        <v>2031</v>
      </c>
    </row>
    <row r="1046" spans="1:4">
      <c r="A1046" s="4" t="s">
        <v>2098</v>
      </c>
      <c r="B1046" s="4" t="s">
        <v>2099</v>
      </c>
      <c r="C1046" s="3" t="str">
        <f t="shared" si="16"/>
        <v>刘*慧</v>
      </c>
      <c r="D1046" s="4" t="s">
        <v>2031</v>
      </c>
    </row>
    <row r="1047" spans="1:4">
      <c r="A1047" s="4" t="s">
        <v>2100</v>
      </c>
      <c r="B1047" s="4" t="s">
        <v>2101</v>
      </c>
      <c r="C1047" s="3" t="str">
        <f t="shared" si="16"/>
        <v>胡*可</v>
      </c>
      <c r="D1047" s="4" t="s">
        <v>2031</v>
      </c>
    </row>
    <row r="1048" spans="1:4">
      <c r="A1048" s="4" t="s">
        <v>2102</v>
      </c>
      <c r="B1048" s="4" t="s">
        <v>2103</v>
      </c>
      <c r="C1048" s="3" t="str">
        <f t="shared" si="16"/>
        <v>刘*博</v>
      </c>
      <c r="D1048" s="4" t="s">
        <v>2031</v>
      </c>
    </row>
    <row r="1049" spans="1:4">
      <c r="A1049" s="4" t="s">
        <v>2104</v>
      </c>
      <c r="B1049" s="4" t="s">
        <v>2105</v>
      </c>
      <c r="C1049" s="3" t="str">
        <f t="shared" si="16"/>
        <v>李*贤</v>
      </c>
      <c r="D1049" s="4" t="s">
        <v>2031</v>
      </c>
    </row>
    <row r="1050" spans="1:4">
      <c r="A1050" s="4" t="s">
        <v>2106</v>
      </c>
      <c r="B1050" s="4" t="s">
        <v>2107</v>
      </c>
      <c r="C1050" s="3" t="str">
        <f t="shared" si="16"/>
        <v>韩*芬</v>
      </c>
      <c r="D1050" s="4" t="s">
        <v>2031</v>
      </c>
    </row>
    <row r="1051" spans="1:4">
      <c r="A1051" s="4" t="s">
        <v>2108</v>
      </c>
      <c r="B1051" s="4" t="s">
        <v>2109</v>
      </c>
      <c r="C1051" s="3" t="str">
        <f t="shared" si="16"/>
        <v>孟*雨</v>
      </c>
      <c r="D1051" s="4" t="s">
        <v>2031</v>
      </c>
    </row>
    <row r="1052" spans="1:4">
      <c r="A1052" s="4" t="s">
        <v>2110</v>
      </c>
      <c r="B1052" s="4" t="s">
        <v>2111</v>
      </c>
      <c r="C1052" s="3" t="str">
        <f t="shared" si="16"/>
        <v>朱*瑶</v>
      </c>
      <c r="D1052" s="4" t="s">
        <v>2031</v>
      </c>
    </row>
    <row r="1053" spans="1:4">
      <c r="A1053" s="4" t="s">
        <v>2112</v>
      </c>
      <c r="B1053" s="4" t="s">
        <v>2113</v>
      </c>
      <c r="C1053" s="3" t="str">
        <f t="shared" si="16"/>
        <v>杨*晗</v>
      </c>
      <c r="D1053" s="4" t="s">
        <v>2031</v>
      </c>
    </row>
    <row r="1054" spans="1:4">
      <c r="A1054" s="4" t="s">
        <v>2114</v>
      </c>
      <c r="B1054" s="4" t="s">
        <v>2115</v>
      </c>
      <c r="C1054" s="3" t="str">
        <f t="shared" si="16"/>
        <v>冯*习</v>
      </c>
      <c r="D1054" s="4" t="s">
        <v>2031</v>
      </c>
    </row>
    <row r="1055" spans="1:4">
      <c r="A1055" s="4" t="s">
        <v>2116</v>
      </c>
      <c r="B1055" s="4" t="s">
        <v>2117</v>
      </c>
      <c r="C1055" s="3" t="str">
        <f t="shared" si="16"/>
        <v>尚*</v>
      </c>
      <c r="D1055" s="4" t="s">
        <v>2031</v>
      </c>
    </row>
    <row r="1056" spans="1:4">
      <c r="A1056" s="4" t="s">
        <v>2118</v>
      </c>
      <c r="B1056" s="4" t="s">
        <v>2119</v>
      </c>
      <c r="C1056" s="3" t="str">
        <f t="shared" si="16"/>
        <v>张*艳</v>
      </c>
      <c r="D1056" s="4" t="s">
        <v>2031</v>
      </c>
    </row>
    <row r="1057" spans="1:4">
      <c r="A1057" s="4" t="s">
        <v>2120</v>
      </c>
      <c r="B1057" s="4" t="s">
        <v>2121</v>
      </c>
      <c r="C1057" s="3" t="str">
        <f t="shared" si="16"/>
        <v>裴*朝</v>
      </c>
      <c r="D1057" s="4" t="s">
        <v>2031</v>
      </c>
    </row>
    <row r="1058" spans="1:4">
      <c r="A1058" s="4" t="s">
        <v>2122</v>
      </c>
      <c r="B1058" s="4" t="s">
        <v>2123</v>
      </c>
      <c r="C1058" s="3" t="str">
        <f t="shared" si="16"/>
        <v>刘*良</v>
      </c>
      <c r="D1058" s="4" t="s">
        <v>2031</v>
      </c>
    </row>
    <row r="1059" spans="1:4">
      <c r="A1059" s="4" t="s">
        <v>2124</v>
      </c>
      <c r="B1059" s="4" t="s">
        <v>2125</v>
      </c>
      <c r="C1059" s="3" t="str">
        <f t="shared" si="16"/>
        <v>冯*贺</v>
      </c>
      <c r="D1059" s="4" t="s">
        <v>2031</v>
      </c>
    </row>
    <row r="1060" spans="1:4">
      <c r="A1060" s="4" t="s">
        <v>2126</v>
      </c>
      <c r="B1060" s="4" t="s">
        <v>2127</v>
      </c>
      <c r="C1060" s="3" t="str">
        <f t="shared" si="16"/>
        <v>彭*柳</v>
      </c>
      <c r="D1060" s="4" t="s">
        <v>2031</v>
      </c>
    </row>
    <row r="1061" spans="1:4">
      <c r="A1061" s="4" t="s">
        <v>2128</v>
      </c>
      <c r="B1061" s="4" t="s">
        <v>2129</v>
      </c>
      <c r="C1061" s="3" t="str">
        <f t="shared" si="16"/>
        <v>王*鑫</v>
      </c>
      <c r="D1061" s="4" t="s">
        <v>2031</v>
      </c>
    </row>
    <row r="1062" spans="1:4">
      <c r="A1062" s="4" t="s">
        <v>2130</v>
      </c>
      <c r="B1062" s="4" t="s">
        <v>2131</v>
      </c>
      <c r="C1062" s="3" t="str">
        <f t="shared" si="16"/>
        <v>王*玉</v>
      </c>
      <c r="D1062" s="4" t="s">
        <v>1549</v>
      </c>
    </row>
    <row r="1063" spans="1:4">
      <c r="A1063" s="4" t="s">
        <v>2132</v>
      </c>
      <c r="B1063" s="4" t="s">
        <v>2133</v>
      </c>
      <c r="C1063" s="3" t="str">
        <f t="shared" si="16"/>
        <v>闫*青</v>
      </c>
      <c r="D1063" s="4" t="s">
        <v>1549</v>
      </c>
    </row>
    <row r="1064" spans="1:4">
      <c r="A1064" s="4" t="s">
        <v>2134</v>
      </c>
      <c r="B1064" s="4" t="s">
        <v>2135</v>
      </c>
      <c r="C1064" s="3" t="str">
        <f t="shared" si="16"/>
        <v>谢*杰</v>
      </c>
      <c r="D1064" s="4" t="s">
        <v>1549</v>
      </c>
    </row>
    <row r="1065" spans="1:4">
      <c r="A1065" s="4" t="s">
        <v>2136</v>
      </c>
      <c r="B1065" s="4" t="s">
        <v>2137</v>
      </c>
      <c r="C1065" s="3" t="str">
        <f t="shared" si="16"/>
        <v>韩*</v>
      </c>
      <c r="D1065" s="4" t="s">
        <v>1549</v>
      </c>
    </row>
    <row r="1066" spans="1:4">
      <c r="A1066" s="4" t="s">
        <v>2138</v>
      </c>
      <c r="B1066" s="4" t="s">
        <v>2139</v>
      </c>
      <c r="C1066" s="3" t="str">
        <f t="shared" si="16"/>
        <v>蒋*</v>
      </c>
      <c r="D1066" s="4" t="s">
        <v>1549</v>
      </c>
    </row>
    <row r="1067" spans="1:4">
      <c r="A1067" s="4" t="s">
        <v>2140</v>
      </c>
      <c r="B1067" s="4" t="s">
        <v>2141</v>
      </c>
      <c r="C1067" s="3" t="str">
        <f t="shared" si="16"/>
        <v>蔚*琪</v>
      </c>
      <c r="D1067" s="4" t="s">
        <v>1549</v>
      </c>
    </row>
    <row r="1068" spans="1:4">
      <c r="A1068" s="4" t="s">
        <v>2142</v>
      </c>
      <c r="B1068" s="4" t="s">
        <v>2143</v>
      </c>
      <c r="C1068" s="3" t="str">
        <f t="shared" si="16"/>
        <v>赵*奇</v>
      </c>
      <c r="D1068" s="4" t="s">
        <v>1549</v>
      </c>
    </row>
    <row r="1069" spans="1:4">
      <c r="A1069" s="4" t="s">
        <v>2144</v>
      </c>
      <c r="B1069" s="4" t="s">
        <v>2145</v>
      </c>
      <c r="C1069" s="3" t="str">
        <f t="shared" si="16"/>
        <v>娄*婷</v>
      </c>
      <c r="D1069" s="4" t="s">
        <v>1549</v>
      </c>
    </row>
    <row r="1070" spans="1:4">
      <c r="A1070" s="4" t="s">
        <v>2146</v>
      </c>
      <c r="B1070" s="4" t="s">
        <v>2147</v>
      </c>
      <c r="C1070" s="3" t="str">
        <f t="shared" si="16"/>
        <v>朱*康</v>
      </c>
      <c r="D1070" s="4" t="s">
        <v>1549</v>
      </c>
    </row>
    <row r="1071" spans="1:4">
      <c r="A1071" s="4" t="s">
        <v>2148</v>
      </c>
      <c r="B1071" s="4" t="s">
        <v>2149</v>
      </c>
      <c r="C1071" s="3" t="str">
        <f t="shared" si="16"/>
        <v>岳*婷</v>
      </c>
      <c r="D1071" s="4" t="s">
        <v>1549</v>
      </c>
    </row>
    <row r="1072" spans="1:4">
      <c r="A1072" s="4" t="s">
        <v>2150</v>
      </c>
      <c r="B1072" s="4" t="s">
        <v>2151</v>
      </c>
      <c r="C1072" s="3" t="str">
        <f t="shared" si="16"/>
        <v>刘*阳</v>
      </c>
      <c r="D1072" s="4" t="s">
        <v>1549</v>
      </c>
    </row>
    <row r="1073" spans="1:4">
      <c r="A1073" s="4" t="s">
        <v>2152</v>
      </c>
      <c r="B1073" s="4" t="s">
        <v>2153</v>
      </c>
      <c r="C1073" s="3" t="str">
        <f t="shared" si="16"/>
        <v>王*欣</v>
      </c>
      <c r="D1073" s="4" t="s">
        <v>1549</v>
      </c>
    </row>
    <row r="1074" spans="1:4">
      <c r="A1074" s="4" t="s">
        <v>2154</v>
      </c>
      <c r="B1074" s="4" t="s">
        <v>2155</v>
      </c>
      <c r="C1074" s="3" t="str">
        <f t="shared" si="16"/>
        <v>曹*旭</v>
      </c>
      <c r="D1074" s="4" t="s">
        <v>1549</v>
      </c>
    </row>
    <row r="1075" spans="1:4">
      <c r="A1075" s="4" t="s">
        <v>2156</v>
      </c>
      <c r="B1075" s="4" t="s">
        <v>2157</v>
      </c>
      <c r="C1075" s="3" t="str">
        <f t="shared" si="16"/>
        <v>王*闯</v>
      </c>
      <c r="D1075" s="4" t="s">
        <v>1549</v>
      </c>
    </row>
    <row r="1076" spans="1:4">
      <c r="A1076" s="4" t="s">
        <v>2158</v>
      </c>
      <c r="B1076" s="4" t="s">
        <v>2159</v>
      </c>
      <c r="C1076" s="3" t="str">
        <f t="shared" si="16"/>
        <v>李*哲</v>
      </c>
      <c r="D1076" s="4" t="s">
        <v>1549</v>
      </c>
    </row>
    <row r="1077" spans="1:4">
      <c r="A1077" s="4" t="s">
        <v>2160</v>
      </c>
      <c r="B1077" s="4" t="s">
        <v>2161</v>
      </c>
      <c r="C1077" s="3" t="str">
        <f t="shared" si="16"/>
        <v>陈*</v>
      </c>
      <c r="D1077" s="4" t="s">
        <v>1549</v>
      </c>
    </row>
    <row r="1078" spans="1:4">
      <c r="A1078" s="4" t="s">
        <v>2162</v>
      </c>
      <c r="B1078" s="4" t="s">
        <v>2163</v>
      </c>
      <c r="C1078" s="3" t="str">
        <f t="shared" si="16"/>
        <v>钟*琪</v>
      </c>
      <c r="D1078" s="4" t="s">
        <v>1549</v>
      </c>
    </row>
    <row r="1079" spans="1:4">
      <c r="A1079" s="4" t="s">
        <v>2164</v>
      </c>
      <c r="B1079" s="4" t="s">
        <v>2165</v>
      </c>
      <c r="C1079" s="3" t="str">
        <f t="shared" si="16"/>
        <v>邢*露</v>
      </c>
      <c r="D1079" s="4" t="s">
        <v>1549</v>
      </c>
    </row>
    <row r="1080" spans="1:4">
      <c r="A1080" s="4" t="s">
        <v>2166</v>
      </c>
      <c r="B1080" s="4" t="s">
        <v>2167</v>
      </c>
      <c r="C1080" s="3" t="str">
        <f t="shared" si="16"/>
        <v>聂*彦</v>
      </c>
      <c r="D1080" s="4" t="s">
        <v>1549</v>
      </c>
    </row>
    <row r="1081" spans="1:4">
      <c r="A1081" s="4" t="s">
        <v>2168</v>
      </c>
      <c r="B1081" s="4" t="s">
        <v>2169</v>
      </c>
      <c r="C1081" s="3" t="str">
        <f t="shared" si="16"/>
        <v>王*影</v>
      </c>
      <c r="D1081" s="4" t="s">
        <v>1549</v>
      </c>
    </row>
    <row r="1082" spans="1:4">
      <c r="A1082" s="4" t="s">
        <v>2170</v>
      </c>
      <c r="B1082" s="4" t="s">
        <v>2171</v>
      </c>
      <c r="C1082" s="3" t="str">
        <f t="shared" si="16"/>
        <v>贾*阳</v>
      </c>
      <c r="D1082" s="4" t="s">
        <v>1549</v>
      </c>
    </row>
    <row r="1083" spans="1:4">
      <c r="A1083" s="4" t="s">
        <v>2172</v>
      </c>
      <c r="B1083" s="4" t="s">
        <v>2173</v>
      </c>
      <c r="C1083" s="3" t="str">
        <f t="shared" si="16"/>
        <v>贾*浩</v>
      </c>
      <c r="D1083" s="4" t="s">
        <v>1549</v>
      </c>
    </row>
    <row r="1084" spans="1:4">
      <c r="A1084" s="4" t="s">
        <v>2174</v>
      </c>
      <c r="B1084" s="4" t="s">
        <v>2175</v>
      </c>
      <c r="C1084" s="3" t="str">
        <f t="shared" si="16"/>
        <v>叶*立</v>
      </c>
      <c r="D1084" s="4" t="s">
        <v>1549</v>
      </c>
    </row>
    <row r="1085" spans="1:4">
      <c r="A1085" s="4" t="s">
        <v>2176</v>
      </c>
      <c r="B1085" s="4" t="s">
        <v>2177</v>
      </c>
      <c r="C1085" s="3" t="str">
        <f t="shared" si="16"/>
        <v>董*</v>
      </c>
      <c r="D1085" s="4" t="s">
        <v>1549</v>
      </c>
    </row>
    <row r="1086" spans="1:4">
      <c r="A1086" s="4" t="s">
        <v>2178</v>
      </c>
      <c r="B1086" s="4" t="s">
        <v>2179</v>
      </c>
      <c r="C1086" s="3" t="str">
        <f t="shared" si="16"/>
        <v>杨*</v>
      </c>
      <c r="D1086" s="4" t="s">
        <v>1549</v>
      </c>
    </row>
    <row r="1087" spans="1:4">
      <c r="A1087" s="4" t="s">
        <v>2180</v>
      </c>
      <c r="B1087" s="4" t="s">
        <v>2181</v>
      </c>
      <c r="C1087" s="3" t="str">
        <f t="shared" si="16"/>
        <v>张*</v>
      </c>
      <c r="D1087" s="4" t="s">
        <v>1549</v>
      </c>
    </row>
    <row r="1088" spans="1:4">
      <c r="A1088" s="4" t="s">
        <v>2182</v>
      </c>
      <c r="B1088" s="4" t="s">
        <v>2183</v>
      </c>
      <c r="C1088" s="3" t="str">
        <f t="shared" si="16"/>
        <v>李*昊</v>
      </c>
      <c r="D1088" s="4" t="s">
        <v>1549</v>
      </c>
    </row>
    <row r="1089" spans="1:4">
      <c r="A1089" s="4" t="s">
        <v>2184</v>
      </c>
      <c r="B1089" s="4" t="s">
        <v>2185</v>
      </c>
      <c r="C1089" s="3" t="str">
        <f t="shared" si="16"/>
        <v>尹*洋</v>
      </c>
      <c r="D1089" s="4" t="s">
        <v>1549</v>
      </c>
    </row>
    <row r="1090" spans="1:4">
      <c r="A1090" s="4" t="s">
        <v>2186</v>
      </c>
      <c r="B1090" s="4" t="s">
        <v>2187</v>
      </c>
      <c r="C1090" s="3" t="str">
        <f t="shared" si="16"/>
        <v>王*琰</v>
      </c>
      <c r="D1090" s="4" t="s">
        <v>1549</v>
      </c>
    </row>
    <row r="1091" spans="1:4">
      <c r="A1091" s="4" t="s">
        <v>2188</v>
      </c>
      <c r="B1091" s="4" t="s">
        <v>2189</v>
      </c>
      <c r="C1091" s="3" t="str">
        <f t="shared" si="16"/>
        <v>吴*婷</v>
      </c>
      <c r="D1091" s="4" t="s">
        <v>1549</v>
      </c>
    </row>
    <row r="1092" spans="1:4">
      <c r="A1092" s="4" t="s">
        <v>2190</v>
      </c>
      <c r="B1092" s="4" t="s">
        <v>2191</v>
      </c>
      <c r="C1092" s="3" t="str">
        <f t="shared" ref="C1092:C1155" si="17">REPLACE(B1092,2,1,"*")</f>
        <v>吕*猛</v>
      </c>
      <c r="D1092" s="4" t="s">
        <v>1549</v>
      </c>
    </row>
    <row r="1093" spans="1:4">
      <c r="A1093" s="4" t="s">
        <v>2192</v>
      </c>
      <c r="B1093" s="4" t="s">
        <v>2193</v>
      </c>
      <c r="C1093" s="3" t="str">
        <f t="shared" si="17"/>
        <v>徐*赛</v>
      </c>
      <c r="D1093" s="4" t="s">
        <v>1549</v>
      </c>
    </row>
    <row r="1094" spans="1:4">
      <c r="A1094" s="4" t="s">
        <v>2194</v>
      </c>
      <c r="B1094" s="4" t="s">
        <v>2195</v>
      </c>
      <c r="C1094" s="3" t="str">
        <f t="shared" si="17"/>
        <v>常*雨</v>
      </c>
      <c r="D1094" s="4" t="s">
        <v>1549</v>
      </c>
    </row>
    <row r="1095" spans="1:4">
      <c r="A1095" s="4" t="s">
        <v>2196</v>
      </c>
      <c r="B1095" s="4" t="s">
        <v>2197</v>
      </c>
      <c r="C1095" s="3" t="str">
        <f t="shared" si="17"/>
        <v>岳*昌</v>
      </c>
      <c r="D1095" s="4" t="s">
        <v>1549</v>
      </c>
    </row>
    <row r="1096" spans="1:4">
      <c r="A1096" s="4" t="s">
        <v>2198</v>
      </c>
      <c r="B1096" s="4" t="s">
        <v>2199</v>
      </c>
      <c r="C1096" s="3" t="str">
        <f t="shared" si="17"/>
        <v>杨*航</v>
      </c>
      <c r="D1096" s="4" t="s">
        <v>1549</v>
      </c>
    </row>
    <row r="1097" spans="1:4">
      <c r="A1097" s="4" t="s">
        <v>2200</v>
      </c>
      <c r="B1097" s="4" t="s">
        <v>2201</v>
      </c>
      <c r="C1097" s="3" t="str">
        <f t="shared" si="17"/>
        <v>刘*</v>
      </c>
      <c r="D1097" s="4" t="s">
        <v>1549</v>
      </c>
    </row>
    <row r="1098" spans="1:4">
      <c r="A1098" s="4" t="s">
        <v>2202</v>
      </c>
      <c r="B1098" s="4" t="s">
        <v>2203</v>
      </c>
      <c r="C1098" s="3" t="str">
        <f t="shared" si="17"/>
        <v>张*祥</v>
      </c>
      <c r="D1098" s="4" t="s">
        <v>1549</v>
      </c>
    </row>
    <row r="1099" spans="1:4">
      <c r="A1099" s="4" t="s">
        <v>2204</v>
      </c>
      <c r="B1099" s="4" t="s">
        <v>2205</v>
      </c>
      <c r="C1099" s="3" t="str">
        <f t="shared" si="17"/>
        <v>白*轩</v>
      </c>
      <c r="D1099" s="4" t="s">
        <v>1549</v>
      </c>
    </row>
    <row r="1100" spans="1:4">
      <c r="A1100" s="4" t="s">
        <v>2206</v>
      </c>
      <c r="B1100" s="4" t="s">
        <v>2207</v>
      </c>
      <c r="C1100" s="3" t="str">
        <f t="shared" si="17"/>
        <v>张*曼</v>
      </c>
      <c r="D1100" s="4" t="s">
        <v>1549</v>
      </c>
    </row>
    <row r="1101" spans="1:4">
      <c r="A1101" s="4" t="s">
        <v>2208</v>
      </c>
      <c r="B1101" s="4" t="s">
        <v>2209</v>
      </c>
      <c r="C1101" s="3" t="str">
        <f t="shared" si="17"/>
        <v>程*扬</v>
      </c>
      <c r="D1101" s="4" t="s">
        <v>1549</v>
      </c>
    </row>
    <row r="1102" spans="1:4">
      <c r="A1102" s="4" t="s">
        <v>2210</v>
      </c>
      <c r="B1102" s="4" t="s">
        <v>2211</v>
      </c>
      <c r="C1102" s="3" t="str">
        <f t="shared" si="17"/>
        <v>吕*潼</v>
      </c>
      <c r="D1102" s="4" t="s">
        <v>1549</v>
      </c>
    </row>
    <row r="1103" spans="1:4">
      <c r="A1103" s="4" t="s">
        <v>2212</v>
      </c>
      <c r="B1103" s="4" t="s">
        <v>2213</v>
      </c>
      <c r="C1103" s="3" t="str">
        <f t="shared" si="17"/>
        <v>平*铭</v>
      </c>
      <c r="D1103" s="4" t="s">
        <v>1549</v>
      </c>
    </row>
    <row r="1104" spans="1:4">
      <c r="A1104" s="4" t="s">
        <v>2214</v>
      </c>
      <c r="B1104" s="4" t="s">
        <v>2215</v>
      </c>
      <c r="C1104" s="3" t="str">
        <f t="shared" si="17"/>
        <v>褚*悦</v>
      </c>
      <c r="D1104" s="4" t="s">
        <v>1549</v>
      </c>
    </row>
    <row r="1105" spans="1:4">
      <c r="A1105" s="4" t="s">
        <v>2216</v>
      </c>
      <c r="B1105" s="4" t="s">
        <v>2217</v>
      </c>
      <c r="C1105" s="3" t="str">
        <f t="shared" si="17"/>
        <v>郑*茹</v>
      </c>
      <c r="D1105" s="4" t="s">
        <v>1549</v>
      </c>
    </row>
    <row r="1106" spans="1:4">
      <c r="A1106" s="4" t="s">
        <v>2218</v>
      </c>
      <c r="B1106" s="4" t="s">
        <v>2219</v>
      </c>
      <c r="C1106" s="3" t="str">
        <f t="shared" si="17"/>
        <v>马*原</v>
      </c>
      <c r="D1106" s="4" t="s">
        <v>1549</v>
      </c>
    </row>
    <row r="1107" spans="1:4">
      <c r="A1107" s="4" t="s">
        <v>2220</v>
      </c>
      <c r="B1107" s="4" t="s">
        <v>2221</v>
      </c>
      <c r="C1107" s="3" t="str">
        <f t="shared" si="17"/>
        <v>侯*宇</v>
      </c>
      <c r="D1107" s="4" t="s">
        <v>1549</v>
      </c>
    </row>
    <row r="1108" spans="1:4">
      <c r="A1108" s="4" t="s">
        <v>2222</v>
      </c>
      <c r="B1108" s="4" t="s">
        <v>2223</v>
      </c>
      <c r="C1108" s="3" t="str">
        <f t="shared" si="17"/>
        <v>田*</v>
      </c>
      <c r="D1108" s="4" t="s">
        <v>1549</v>
      </c>
    </row>
    <row r="1109" spans="1:4">
      <c r="A1109" s="4" t="s">
        <v>2224</v>
      </c>
      <c r="B1109" s="4" t="s">
        <v>2225</v>
      </c>
      <c r="C1109" s="3" t="str">
        <f t="shared" si="17"/>
        <v>薛*</v>
      </c>
      <c r="D1109" s="4" t="s">
        <v>1549</v>
      </c>
    </row>
    <row r="1110" spans="1:4">
      <c r="A1110" s="4" t="s">
        <v>2226</v>
      </c>
      <c r="B1110" s="4" t="s">
        <v>2227</v>
      </c>
      <c r="C1110" s="3" t="str">
        <f t="shared" si="17"/>
        <v>王*萌</v>
      </c>
      <c r="D1110" s="4" t="s">
        <v>1549</v>
      </c>
    </row>
    <row r="1111" spans="1:4">
      <c r="A1111" s="4" t="s">
        <v>2228</v>
      </c>
      <c r="B1111" s="4" t="s">
        <v>2229</v>
      </c>
      <c r="C1111" s="3" t="str">
        <f t="shared" si="17"/>
        <v>张*琳</v>
      </c>
      <c r="D1111" s="4" t="s">
        <v>1549</v>
      </c>
    </row>
    <row r="1112" spans="1:4">
      <c r="A1112" s="4" t="s">
        <v>2230</v>
      </c>
      <c r="B1112" s="4" t="s">
        <v>2231</v>
      </c>
      <c r="C1112" s="3" t="str">
        <f t="shared" si="17"/>
        <v>段*磊</v>
      </c>
      <c r="D1112" s="4" t="s">
        <v>2232</v>
      </c>
    </row>
    <row r="1113" spans="1:4">
      <c r="A1113" s="4" t="s">
        <v>2233</v>
      </c>
      <c r="B1113" s="4" t="s">
        <v>2234</v>
      </c>
      <c r="C1113" s="3" t="str">
        <f t="shared" si="17"/>
        <v>高*鑫</v>
      </c>
      <c r="D1113" s="4" t="s">
        <v>2232</v>
      </c>
    </row>
    <row r="1114" spans="1:4">
      <c r="A1114" s="4" t="s">
        <v>2235</v>
      </c>
      <c r="B1114" s="4" t="s">
        <v>2236</v>
      </c>
      <c r="C1114" s="3" t="str">
        <f t="shared" si="17"/>
        <v>安*</v>
      </c>
      <c r="D1114" s="4" t="s">
        <v>2232</v>
      </c>
    </row>
    <row r="1115" spans="1:4">
      <c r="A1115" s="4" t="s">
        <v>2237</v>
      </c>
      <c r="B1115" s="4" t="s">
        <v>2238</v>
      </c>
      <c r="C1115" s="3" t="str">
        <f t="shared" si="17"/>
        <v>陈*</v>
      </c>
      <c r="D1115" s="4" t="s">
        <v>2232</v>
      </c>
    </row>
    <row r="1116" spans="1:4">
      <c r="A1116" s="4" t="s">
        <v>2239</v>
      </c>
      <c r="B1116" s="4" t="s">
        <v>2240</v>
      </c>
      <c r="C1116" s="3" t="str">
        <f t="shared" si="17"/>
        <v>范*</v>
      </c>
      <c r="D1116" s="4" t="s">
        <v>2232</v>
      </c>
    </row>
    <row r="1117" spans="1:4">
      <c r="A1117" s="4" t="s">
        <v>2241</v>
      </c>
      <c r="B1117" s="4" t="s">
        <v>2242</v>
      </c>
      <c r="C1117" s="3" t="str">
        <f t="shared" si="17"/>
        <v>张*星</v>
      </c>
      <c r="D1117" s="4" t="s">
        <v>2232</v>
      </c>
    </row>
    <row r="1118" spans="1:4">
      <c r="A1118" s="4" t="s">
        <v>2243</v>
      </c>
      <c r="B1118" s="4" t="s">
        <v>2244</v>
      </c>
      <c r="C1118" s="3" t="str">
        <f t="shared" si="17"/>
        <v>吴*</v>
      </c>
      <c r="D1118" s="4" t="s">
        <v>2232</v>
      </c>
    </row>
    <row r="1119" spans="1:4">
      <c r="A1119" s="4" t="s">
        <v>2245</v>
      </c>
      <c r="B1119" s="4" t="s">
        <v>2246</v>
      </c>
      <c r="C1119" s="3" t="str">
        <f t="shared" si="17"/>
        <v>陈*琪</v>
      </c>
      <c r="D1119" s="4" t="s">
        <v>2232</v>
      </c>
    </row>
    <row r="1120" spans="1:4">
      <c r="A1120" s="4" t="s">
        <v>2247</v>
      </c>
      <c r="B1120" s="4" t="s">
        <v>2248</v>
      </c>
      <c r="C1120" s="3" t="str">
        <f t="shared" si="17"/>
        <v>李*园</v>
      </c>
      <c r="D1120" s="4" t="s">
        <v>2232</v>
      </c>
    </row>
    <row r="1121" spans="1:4">
      <c r="A1121" s="4" t="s">
        <v>2249</v>
      </c>
      <c r="B1121" s="4" t="s">
        <v>2250</v>
      </c>
      <c r="C1121" s="3" t="str">
        <f t="shared" si="17"/>
        <v>鲁*康</v>
      </c>
      <c r="D1121" s="4" t="s">
        <v>2232</v>
      </c>
    </row>
    <row r="1122" spans="1:4">
      <c r="A1122" s="4" t="s">
        <v>2251</v>
      </c>
      <c r="B1122" s="4" t="s">
        <v>2252</v>
      </c>
      <c r="C1122" s="3" t="str">
        <f t="shared" si="17"/>
        <v>陈*</v>
      </c>
      <c r="D1122" s="4" t="s">
        <v>2232</v>
      </c>
    </row>
    <row r="1123" spans="1:4">
      <c r="A1123" s="4" t="s">
        <v>2253</v>
      </c>
      <c r="B1123" s="4" t="s">
        <v>2254</v>
      </c>
      <c r="C1123" s="3" t="str">
        <f t="shared" si="17"/>
        <v>李*倩</v>
      </c>
      <c r="D1123" s="4" t="s">
        <v>2232</v>
      </c>
    </row>
    <row r="1124" spans="1:4">
      <c r="A1124" s="4" t="s">
        <v>2255</v>
      </c>
      <c r="B1124" s="4" t="s">
        <v>2256</v>
      </c>
      <c r="C1124" s="3" t="str">
        <f t="shared" si="17"/>
        <v>贾*兴</v>
      </c>
      <c r="D1124" s="4" t="s">
        <v>2232</v>
      </c>
    </row>
    <row r="1125" spans="1:4">
      <c r="A1125" s="4" t="s">
        <v>2257</v>
      </c>
      <c r="B1125" s="4" t="s">
        <v>2258</v>
      </c>
      <c r="C1125" s="3" t="str">
        <f t="shared" si="17"/>
        <v>焦*浩</v>
      </c>
      <c r="D1125" s="4" t="s">
        <v>2232</v>
      </c>
    </row>
    <row r="1126" spans="1:4">
      <c r="A1126" s="4" t="s">
        <v>2259</v>
      </c>
      <c r="B1126" s="4" t="s">
        <v>2260</v>
      </c>
      <c r="C1126" s="3" t="str">
        <f t="shared" si="17"/>
        <v>郭*涛</v>
      </c>
      <c r="D1126" s="4" t="s">
        <v>2232</v>
      </c>
    </row>
    <row r="1127" spans="1:4">
      <c r="A1127" s="4" t="s">
        <v>2261</v>
      </c>
      <c r="B1127" s="4" t="s">
        <v>2262</v>
      </c>
      <c r="C1127" s="3" t="str">
        <f t="shared" si="17"/>
        <v>杨*伟</v>
      </c>
      <c r="D1127" s="4" t="s">
        <v>2232</v>
      </c>
    </row>
    <row r="1128" spans="1:4">
      <c r="A1128" s="4" t="s">
        <v>2263</v>
      </c>
      <c r="B1128" s="4" t="s">
        <v>2264</v>
      </c>
      <c r="C1128" s="3" t="str">
        <f t="shared" si="17"/>
        <v>张*</v>
      </c>
      <c r="D1128" s="4" t="s">
        <v>2232</v>
      </c>
    </row>
    <row r="1129" spans="1:4">
      <c r="A1129" s="4" t="s">
        <v>2265</v>
      </c>
      <c r="B1129" s="4" t="s">
        <v>2266</v>
      </c>
      <c r="C1129" s="3" t="str">
        <f t="shared" si="17"/>
        <v>王*</v>
      </c>
      <c r="D1129" s="4" t="s">
        <v>2232</v>
      </c>
    </row>
    <row r="1130" spans="1:4">
      <c r="A1130" s="4" t="s">
        <v>2267</v>
      </c>
      <c r="B1130" s="4" t="s">
        <v>2268</v>
      </c>
      <c r="C1130" s="3" t="str">
        <f t="shared" si="17"/>
        <v>潘*</v>
      </c>
      <c r="D1130" s="4" t="s">
        <v>2232</v>
      </c>
    </row>
    <row r="1131" spans="1:4">
      <c r="A1131" s="4" t="s">
        <v>2269</v>
      </c>
      <c r="B1131" s="4" t="s">
        <v>2270</v>
      </c>
      <c r="C1131" s="3" t="str">
        <f t="shared" si="17"/>
        <v>李*</v>
      </c>
      <c r="D1131" s="4" t="s">
        <v>2232</v>
      </c>
    </row>
    <row r="1132" spans="1:4">
      <c r="A1132" s="4" t="s">
        <v>2271</v>
      </c>
      <c r="B1132" s="4" t="s">
        <v>2272</v>
      </c>
      <c r="C1132" s="3" t="str">
        <f t="shared" si="17"/>
        <v>孙*</v>
      </c>
      <c r="D1132" s="4" t="s">
        <v>2232</v>
      </c>
    </row>
    <row r="1133" spans="1:4">
      <c r="A1133" s="4" t="s">
        <v>2273</v>
      </c>
      <c r="B1133" s="4" t="s">
        <v>2274</v>
      </c>
      <c r="C1133" s="3" t="str">
        <f t="shared" si="17"/>
        <v>宋*鸽</v>
      </c>
      <c r="D1133" s="4" t="s">
        <v>2232</v>
      </c>
    </row>
    <row r="1134" spans="1:4">
      <c r="A1134" s="4" t="s">
        <v>2275</v>
      </c>
      <c r="B1134" s="4" t="s">
        <v>2276</v>
      </c>
      <c r="C1134" s="3" t="str">
        <f t="shared" si="17"/>
        <v>于*江</v>
      </c>
      <c r="D1134" s="4" t="s">
        <v>2232</v>
      </c>
    </row>
    <row r="1135" spans="1:4">
      <c r="A1135" s="4" t="s">
        <v>2277</v>
      </c>
      <c r="B1135" s="4" t="s">
        <v>2278</v>
      </c>
      <c r="C1135" s="3" t="str">
        <f t="shared" si="17"/>
        <v>相*奇</v>
      </c>
      <c r="D1135" s="4" t="s">
        <v>2232</v>
      </c>
    </row>
    <row r="1136" spans="1:4">
      <c r="A1136" s="4" t="s">
        <v>2279</v>
      </c>
      <c r="B1136" s="4" t="s">
        <v>2280</v>
      </c>
      <c r="C1136" s="3" t="str">
        <f t="shared" si="17"/>
        <v>周*正</v>
      </c>
      <c r="D1136" s="4" t="s">
        <v>2232</v>
      </c>
    </row>
    <row r="1137" spans="1:4">
      <c r="A1137" s="4" t="s">
        <v>2281</v>
      </c>
      <c r="B1137" s="4" t="s">
        <v>2282</v>
      </c>
      <c r="C1137" s="3" t="str">
        <f t="shared" si="17"/>
        <v>程*佳</v>
      </c>
      <c r="D1137" s="4" t="s">
        <v>2283</v>
      </c>
    </row>
    <row r="1138" spans="1:4">
      <c r="A1138" s="4" t="s">
        <v>2284</v>
      </c>
      <c r="B1138" s="4" t="s">
        <v>2285</v>
      </c>
      <c r="C1138" s="3" t="str">
        <f t="shared" si="17"/>
        <v>宗*</v>
      </c>
      <c r="D1138" s="4" t="s">
        <v>2283</v>
      </c>
    </row>
    <row r="1139" spans="1:4">
      <c r="A1139" s="4" t="s">
        <v>2286</v>
      </c>
      <c r="B1139" s="4" t="s">
        <v>2287</v>
      </c>
      <c r="C1139" s="3" t="str">
        <f t="shared" si="17"/>
        <v>苗*月</v>
      </c>
      <c r="D1139" s="4" t="s">
        <v>2283</v>
      </c>
    </row>
    <row r="1140" spans="1:4">
      <c r="A1140" s="4" t="s">
        <v>2288</v>
      </c>
      <c r="B1140" s="4" t="s">
        <v>2289</v>
      </c>
      <c r="C1140" s="3" t="str">
        <f t="shared" si="17"/>
        <v>朱*龙</v>
      </c>
      <c r="D1140" s="4" t="s">
        <v>2283</v>
      </c>
    </row>
    <row r="1141" spans="1:4">
      <c r="A1141" s="4" t="s">
        <v>2290</v>
      </c>
      <c r="B1141" s="4" t="s">
        <v>2291</v>
      </c>
      <c r="C1141" s="3" t="str">
        <f t="shared" si="17"/>
        <v>刘*菲</v>
      </c>
      <c r="D1141" s="4" t="s">
        <v>2283</v>
      </c>
    </row>
    <row r="1142" spans="1:4">
      <c r="A1142" s="4" t="s">
        <v>2292</v>
      </c>
      <c r="B1142" s="4" t="s">
        <v>2293</v>
      </c>
      <c r="C1142" s="3" t="str">
        <f t="shared" si="17"/>
        <v>姚*帆</v>
      </c>
      <c r="D1142" s="4" t="s">
        <v>2283</v>
      </c>
    </row>
    <row r="1143" spans="1:4">
      <c r="A1143" s="4" t="s">
        <v>2294</v>
      </c>
      <c r="B1143" s="4" t="s">
        <v>2295</v>
      </c>
      <c r="C1143" s="3" t="str">
        <f t="shared" si="17"/>
        <v>郭*杰</v>
      </c>
      <c r="D1143" s="4" t="s">
        <v>2283</v>
      </c>
    </row>
    <row r="1144" spans="1:4">
      <c r="A1144" s="4" t="s">
        <v>2296</v>
      </c>
      <c r="B1144" s="4" t="s">
        <v>2297</v>
      </c>
      <c r="C1144" s="3" t="str">
        <f t="shared" si="17"/>
        <v>刘*航</v>
      </c>
      <c r="D1144" s="4" t="s">
        <v>2283</v>
      </c>
    </row>
    <row r="1145" spans="1:4">
      <c r="A1145" s="4" t="s">
        <v>2298</v>
      </c>
      <c r="B1145" s="4" t="s">
        <v>2299</v>
      </c>
      <c r="C1145" s="3" t="str">
        <f t="shared" si="17"/>
        <v>姬*晗</v>
      </c>
      <c r="D1145" s="4" t="s">
        <v>2283</v>
      </c>
    </row>
    <row r="1146" spans="1:4">
      <c r="A1146" s="4" t="s">
        <v>2300</v>
      </c>
      <c r="B1146" s="4" t="s">
        <v>2301</v>
      </c>
      <c r="C1146" s="3" t="str">
        <f t="shared" si="17"/>
        <v>张*</v>
      </c>
      <c r="D1146" s="4" t="s">
        <v>2283</v>
      </c>
    </row>
    <row r="1147" spans="1:4">
      <c r="A1147" s="4" t="s">
        <v>2302</v>
      </c>
      <c r="B1147" s="4" t="s">
        <v>2303</v>
      </c>
      <c r="C1147" s="3" t="str">
        <f t="shared" si="17"/>
        <v>辛*朋</v>
      </c>
      <c r="D1147" s="4" t="s">
        <v>2283</v>
      </c>
    </row>
    <row r="1148" spans="1:4">
      <c r="A1148" s="4" t="s">
        <v>2304</v>
      </c>
      <c r="B1148" s="4" t="s">
        <v>2305</v>
      </c>
      <c r="C1148" s="3" t="str">
        <f t="shared" si="17"/>
        <v>周*薇</v>
      </c>
      <c r="D1148" s="4" t="s">
        <v>2283</v>
      </c>
    </row>
    <row r="1149" spans="1:4">
      <c r="A1149" s="4" t="s">
        <v>2306</v>
      </c>
      <c r="B1149" s="4" t="s">
        <v>2307</v>
      </c>
      <c r="C1149" s="3" t="str">
        <f t="shared" si="17"/>
        <v>王*旭</v>
      </c>
      <c r="D1149" s="4" t="s">
        <v>2283</v>
      </c>
    </row>
    <row r="1150" spans="1:4">
      <c r="A1150" s="4" t="s">
        <v>2308</v>
      </c>
      <c r="B1150" s="4" t="s">
        <v>2309</v>
      </c>
      <c r="C1150" s="3" t="str">
        <f t="shared" si="17"/>
        <v>随*基</v>
      </c>
      <c r="D1150" s="4" t="s">
        <v>2283</v>
      </c>
    </row>
    <row r="1151" spans="1:4">
      <c r="A1151" s="4" t="s">
        <v>2310</v>
      </c>
      <c r="B1151" s="4" t="s">
        <v>2311</v>
      </c>
      <c r="C1151" s="3" t="str">
        <f t="shared" si="17"/>
        <v>许*繁</v>
      </c>
      <c r="D1151" s="4" t="s">
        <v>2283</v>
      </c>
    </row>
    <row r="1152" spans="1:4">
      <c r="A1152" s="4" t="s">
        <v>2312</v>
      </c>
      <c r="B1152" s="4" t="s">
        <v>2313</v>
      </c>
      <c r="C1152" s="3" t="str">
        <f t="shared" si="17"/>
        <v>金*佳</v>
      </c>
      <c r="D1152" s="4" t="s">
        <v>2283</v>
      </c>
    </row>
    <row r="1153" spans="1:4">
      <c r="A1153" s="4" t="s">
        <v>2314</v>
      </c>
      <c r="B1153" s="4" t="s">
        <v>2315</v>
      </c>
      <c r="C1153" s="3" t="str">
        <f t="shared" si="17"/>
        <v>张*栋</v>
      </c>
      <c r="D1153" s="4" t="s">
        <v>2283</v>
      </c>
    </row>
    <row r="1154" spans="1:4">
      <c r="A1154" s="4" t="s">
        <v>2316</v>
      </c>
      <c r="B1154" s="4" t="s">
        <v>2317</v>
      </c>
      <c r="C1154" s="3" t="str">
        <f t="shared" si="17"/>
        <v>程*豪</v>
      </c>
      <c r="D1154" s="4" t="s">
        <v>2283</v>
      </c>
    </row>
    <row r="1155" spans="1:4">
      <c r="A1155" s="4" t="s">
        <v>2318</v>
      </c>
      <c r="B1155" s="4" t="s">
        <v>2319</v>
      </c>
      <c r="C1155" s="3" t="str">
        <f t="shared" si="17"/>
        <v>杨*豪</v>
      </c>
      <c r="D1155" s="4" t="s">
        <v>2283</v>
      </c>
    </row>
    <row r="1156" spans="1:4">
      <c r="A1156" s="4" t="s">
        <v>2320</v>
      </c>
      <c r="B1156" s="4" t="s">
        <v>2321</v>
      </c>
      <c r="C1156" s="3" t="str">
        <f t="shared" ref="C1156:C1219" si="18">REPLACE(B1156,2,1,"*")</f>
        <v>孙*生</v>
      </c>
      <c r="D1156" s="4" t="s">
        <v>2283</v>
      </c>
    </row>
    <row r="1157" spans="1:4">
      <c r="A1157" s="4" t="s">
        <v>2322</v>
      </c>
      <c r="B1157" s="4" t="s">
        <v>2323</v>
      </c>
      <c r="C1157" s="3" t="str">
        <f t="shared" si="18"/>
        <v>李*皞</v>
      </c>
      <c r="D1157" s="4" t="s">
        <v>2283</v>
      </c>
    </row>
    <row r="1158" spans="1:4">
      <c r="A1158" s="4" t="s">
        <v>2324</v>
      </c>
      <c r="B1158" s="4" t="s">
        <v>2325</v>
      </c>
      <c r="C1158" s="3" t="str">
        <f t="shared" si="18"/>
        <v>郭*烨</v>
      </c>
      <c r="D1158" s="4" t="s">
        <v>2283</v>
      </c>
    </row>
    <row r="1159" spans="1:4">
      <c r="A1159" s="4" t="s">
        <v>2326</v>
      </c>
      <c r="B1159" s="4" t="s">
        <v>2327</v>
      </c>
      <c r="C1159" s="3" t="str">
        <f t="shared" si="18"/>
        <v>张*杭</v>
      </c>
      <c r="D1159" s="4" t="s">
        <v>2283</v>
      </c>
    </row>
    <row r="1160" spans="1:4">
      <c r="A1160" s="4" t="s">
        <v>2328</v>
      </c>
      <c r="B1160" s="4" t="s">
        <v>2329</v>
      </c>
      <c r="C1160" s="3" t="str">
        <f t="shared" si="18"/>
        <v>吴*莉</v>
      </c>
      <c r="D1160" s="4" t="s">
        <v>2283</v>
      </c>
    </row>
    <row r="1161" spans="1:4">
      <c r="A1161" s="4" t="s">
        <v>2330</v>
      </c>
      <c r="B1161" s="4" t="s">
        <v>2331</v>
      </c>
      <c r="C1161" s="3" t="str">
        <f t="shared" si="18"/>
        <v>王*仪</v>
      </c>
      <c r="D1161" s="4" t="s">
        <v>2283</v>
      </c>
    </row>
    <row r="1162" spans="1:4">
      <c r="A1162" s="4" t="s">
        <v>2332</v>
      </c>
      <c r="B1162" s="4" t="s">
        <v>2333</v>
      </c>
      <c r="C1162" s="3" t="str">
        <f t="shared" si="18"/>
        <v>董*洁</v>
      </c>
      <c r="D1162" s="4" t="s">
        <v>2283</v>
      </c>
    </row>
    <row r="1163" spans="1:4">
      <c r="A1163" s="4" t="s">
        <v>2334</v>
      </c>
      <c r="B1163" s="4" t="s">
        <v>2335</v>
      </c>
      <c r="C1163" s="3" t="str">
        <f t="shared" si="18"/>
        <v>白*林</v>
      </c>
      <c r="D1163" s="4" t="s">
        <v>2283</v>
      </c>
    </row>
    <row r="1164" spans="1:4">
      <c r="A1164" s="4" t="s">
        <v>2336</v>
      </c>
      <c r="B1164" s="4" t="s">
        <v>2337</v>
      </c>
      <c r="C1164" s="3" t="str">
        <f t="shared" si="18"/>
        <v>马*涛</v>
      </c>
      <c r="D1164" s="4" t="s">
        <v>2283</v>
      </c>
    </row>
    <row r="1165" spans="1:4">
      <c r="A1165" s="4" t="s">
        <v>2338</v>
      </c>
      <c r="B1165" s="4" t="s">
        <v>2339</v>
      </c>
      <c r="C1165" s="3" t="str">
        <f t="shared" si="18"/>
        <v>李*茜</v>
      </c>
      <c r="D1165" s="4" t="s">
        <v>2283</v>
      </c>
    </row>
    <row r="1166" spans="1:4">
      <c r="A1166" s="4" t="s">
        <v>2340</v>
      </c>
      <c r="B1166" s="4" t="s">
        <v>2341</v>
      </c>
      <c r="C1166" s="3" t="str">
        <f t="shared" si="18"/>
        <v>单*林</v>
      </c>
      <c r="D1166" s="4" t="s">
        <v>2283</v>
      </c>
    </row>
    <row r="1167" spans="1:4">
      <c r="A1167" s="4" t="s">
        <v>2342</v>
      </c>
      <c r="B1167" s="4" t="s">
        <v>2343</v>
      </c>
      <c r="C1167" s="3" t="str">
        <f t="shared" si="18"/>
        <v>李*广</v>
      </c>
      <c r="D1167" s="4" t="s">
        <v>2283</v>
      </c>
    </row>
    <row r="1168" spans="1:4">
      <c r="A1168" s="4" t="s">
        <v>2344</v>
      </c>
      <c r="B1168" s="4" t="s">
        <v>2345</v>
      </c>
      <c r="C1168" s="3" t="str">
        <f t="shared" si="18"/>
        <v>王*乐</v>
      </c>
      <c r="D1168" s="4" t="s">
        <v>2283</v>
      </c>
    </row>
    <row r="1169" spans="1:4">
      <c r="A1169" s="4" t="s">
        <v>2346</v>
      </c>
      <c r="B1169" s="4" t="s">
        <v>2347</v>
      </c>
      <c r="C1169" s="3" t="str">
        <f t="shared" si="18"/>
        <v>李*杰</v>
      </c>
      <c r="D1169" s="4" t="s">
        <v>2283</v>
      </c>
    </row>
    <row r="1170" spans="1:4">
      <c r="A1170" s="4" t="s">
        <v>2348</v>
      </c>
      <c r="B1170" s="4" t="s">
        <v>2349</v>
      </c>
      <c r="C1170" s="3" t="str">
        <f t="shared" si="18"/>
        <v>王*宇</v>
      </c>
      <c r="D1170" s="4" t="s">
        <v>2283</v>
      </c>
    </row>
    <row r="1171" spans="1:4">
      <c r="A1171" s="4" t="s">
        <v>2350</v>
      </c>
      <c r="B1171" s="4" t="s">
        <v>2351</v>
      </c>
      <c r="C1171" s="3" t="str">
        <f t="shared" si="18"/>
        <v>程*怡</v>
      </c>
      <c r="D1171" s="4" t="s">
        <v>2283</v>
      </c>
    </row>
    <row r="1172" spans="1:4">
      <c r="A1172" s="4" t="s">
        <v>2352</v>
      </c>
      <c r="B1172" s="4" t="s">
        <v>2353</v>
      </c>
      <c r="C1172" s="3" t="str">
        <f t="shared" si="18"/>
        <v>吴*鹏</v>
      </c>
      <c r="D1172" s="4" t="s">
        <v>2283</v>
      </c>
    </row>
    <row r="1173" spans="1:4">
      <c r="A1173" s="4" t="s">
        <v>2354</v>
      </c>
      <c r="B1173" s="4" t="s">
        <v>2355</v>
      </c>
      <c r="C1173" s="3" t="str">
        <f t="shared" si="18"/>
        <v>张*豪</v>
      </c>
      <c r="D1173" s="4" t="s">
        <v>2283</v>
      </c>
    </row>
    <row r="1174" spans="1:4">
      <c r="A1174" s="4" t="s">
        <v>2356</v>
      </c>
      <c r="B1174" s="4" t="s">
        <v>2357</v>
      </c>
      <c r="C1174" s="3" t="str">
        <f t="shared" si="18"/>
        <v>王*起</v>
      </c>
      <c r="D1174" s="4" t="s">
        <v>2283</v>
      </c>
    </row>
    <row r="1175" spans="1:4">
      <c r="A1175" s="4" t="s">
        <v>2358</v>
      </c>
      <c r="B1175" s="4" t="s">
        <v>2359</v>
      </c>
      <c r="C1175" s="3" t="str">
        <f t="shared" si="18"/>
        <v>胡*菲</v>
      </c>
      <c r="D1175" s="4" t="s">
        <v>2232</v>
      </c>
    </row>
    <row r="1176" spans="1:4">
      <c r="A1176" s="4" t="s">
        <v>2360</v>
      </c>
      <c r="B1176" s="4" t="s">
        <v>2361</v>
      </c>
      <c r="C1176" s="3" t="str">
        <f t="shared" si="18"/>
        <v>王*冉</v>
      </c>
      <c r="D1176" s="4" t="s">
        <v>2232</v>
      </c>
    </row>
    <row r="1177" spans="1:4">
      <c r="A1177" s="4" t="s">
        <v>2362</v>
      </c>
      <c r="B1177" s="4" t="s">
        <v>2363</v>
      </c>
      <c r="C1177" s="3" t="str">
        <f t="shared" si="18"/>
        <v>王*怡</v>
      </c>
      <c r="D1177" s="4" t="s">
        <v>2232</v>
      </c>
    </row>
    <row r="1178" spans="1:4">
      <c r="A1178" s="4" t="s">
        <v>2364</v>
      </c>
      <c r="B1178" s="4" t="s">
        <v>2365</v>
      </c>
      <c r="C1178" s="3" t="str">
        <f t="shared" si="18"/>
        <v>郭*鑫</v>
      </c>
      <c r="D1178" s="4" t="s">
        <v>2232</v>
      </c>
    </row>
    <row r="1179" spans="1:4">
      <c r="A1179" s="4" t="s">
        <v>2366</v>
      </c>
      <c r="B1179" s="4" t="s">
        <v>2367</v>
      </c>
      <c r="C1179" s="3" t="str">
        <f t="shared" si="18"/>
        <v>李*</v>
      </c>
      <c r="D1179" s="4" t="s">
        <v>2232</v>
      </c>
    </row>
    <row r="1180" spans="1:4">
      <c r="A1180" s="4" t="s">
        <v>2368</v>
      </c>
      <c r="B1180" s="4" t="s">
        <v>2369</v>
      </c>
      <c r="C1180" s="3" t="str">
        <f t="shared" si="18"/>
        <v>王*贝</v>
      </c>
      <c r="D1180" s="4" t="s">
        <v>2232</v>
      </c>
    </row>
    <row r="1181" spans="1:4">
      <c r="A1181" s="4" t="s">
        <v>2370</v>
      </c>
      <c r="B1181" s="4" t="s">
        <v>1005</v>
      </c>
      <c r="C1181" s="3" t="str">
        <f t="shared" si="18"/>
        <v>刘*慧</v>
      </c>
      <c r="D1181" s="4" t="s">
        <v>2232</v>
      </c>
    </row>
    <row r="1182" spans="1:4">
      <c r="A1182" s="4" t="s">
        <v>2371</v>
      </c>
      <c r="B1182" s="4" t="s">
        <v>2372</v>
      </c>
      <c r="C1182" s="3" t="str">
        <f t="shared" si="18"/>
        <v>刘*</v>
      </c>
      <c r="D1182" s="4" t="s">
        <v>2232</v>
      </c>
    </row>
    <row r="1183" spans="1:4">
      <c r="A1183" s="4" t="s">
        <v>2373</v>
      </c>
      <c r="B1183" s="4" t="s">
        <v>2374</v>
      </c>
      <c r="C1183" s="3" t="str">
        <f t="shared" si="18"/>
        <v>苑*蝶</v>
      </c>
      <c r="D1183" s="4" t="s">
        <v>2232</v>
      </c>
    </row>
    <row r="1184" spans="1:4">
      <c r="A1184" s="4" t="s">
        <v>2375</v>
      </c>
      <c r="B1184" s="4" t="s">
        <v>2376</v>
      </c>
      <c r="C1184" s="3" t="str">
        <f t="shared" si="18"/>
        <v>徐*鑫</v>
      </c>
      <c r="D1184" s="4" t="s">
        <v>2232</v>
      </c>
    </row>
    <row r="1185" spans="1:4">
      <c r="A1185" s="4" t="s">
        <v>2377</v>
      </c>
      <c r="B1185" s="4" t="s">
        <v>2378</v>
      </c>
      <c r="C1185" s="3" t="str">
        <f t="shared" si="18"/>
        <v>娄*杰</v>
      </c>
      <c r="D1185" s="4" t="s">
        <v>2232</v>
      </c>
    </row>
    <row r="1186" spans="1:4">
      <c r="A1186" s="4" t="s">
        <v>2379</v>
      </c>
      <c r="B1186" s="4" t="s">
        <v>2380</v>
      </c>
      <c r="C1186" s="3" t="str">
        <f t="shared" si="18"/>
        <v>李*涵</v>
      </c>
      <c r="D1186" s="4" t="s">
        <v>2232</v>
      </c>
    </row>
    <row r="1187" spans="1:4">
      <c r="A1187" s="4" t="s">
        <v>2381</v>
      </c>
      <c r="B1187" s="4" t="s">
        <v>2382</v>
      </c>
      <c r="C1187" s="3" t="str">
        <f t="shared" si="18"/>
        <v>李*洛</v>
      </c>
      <c r="D1187" s="4" t="s">
        <v>2232</v>
      </c>
    </row>
    <row r="1188" spans="1:4">
      <c r="A1188" s="4" t="s">
        <v>2383</v>
      </c>
      <c r="B1188" s="4" t="s">
        <v>2384</v>
      </c>
      <c r="C1188" s="3" t="str">
        <f t="shared" si="18"/>
        <v>李*平</v>
      </c>
      <c r="D1188" s="4" t="s">
        <v>2232</v>
      </c>
    </row>
    <row r="1189" spans="1:4">
      <c r="A1189" s="4" t="s">
        <v>2385</v>
      </c>
      <c r="B1189" s="4" t="s">
        <v>2386</v>
      </c>
      <c r="C1189" s="3" t="str">
        <f t="shared" si="18"/>
        <v>连*悦</v>
      </c>
      <c r="D1189" s="4" t="s">
        <v>2232</v>
      </c>
    </row>
    <row r="1190" spans="1:4">
      <c r="A1190" s="4" t="s">
        <v>2387</v>
      </c>
      <c r="B1190" s="4" t="s">
        <v>2388</v>
      </c>
      <c r="C1190" s="3" t="str">
        <f t="shared" si="18"/>
        <v>杨*敏</v>
      </c>
      <c r="D1190" s="4" t="s">
        <v>2232</v>
      </c>
    </row>
    <row r="1191" spans="1:4">
      <c r="A1191" s="4" t="s">
        <v>2389</v>
      </c>
      <c r="B1191" s="4" t="s">
        <v>2390</v>
      </c>
      <c r="C1191" s="3" t="str">
        <f t="shared" si="18"/>
        <v>张*阁</v>
      </c>
      <c r="D1191" s="4" t="s">
        <v>2232</v>
      </c>
    </row>
    <row r="1192" spans="1:4">
      <c r="A1192" s="4" t="s">
        <v>2391</v>
      </c>
      <c r="B1192" s="4" t="s">
        <v>2392</v>
      </c>
      <c r="C1192" s="3" t="str">
        <f t="shared" si="18"/>
        <v>刘*璐</v>
      </c>
      <c r="D1192" s="4" t="s">
        <v>2232</v>
      </c>
    </row>
    <row r="1193" spans="1:4">
      <c r="A1193" s="4" t="s">
        <v>2393</v>
      </c>
      <c r="B1193" s="4" t="s">
        <v>2394</v>
      </c>
      <c r="C1193" s="3" t="str">
        <f t="shared" si="18"/>
        <v>郭*苗</v>
      </c>
      <c r="D1193" s="4" t="s">
        <v>2232</v>
      </c>
    </row>
    <row r="1194" spans="1:4">
      <c r="A1194" s="4" t="s">
        <v>2395</v>
      </c>
      <c r="B1194" s="4" t="s">
        <v>2396</v>
      </c>
      <c r="C1194" s="3" t="str">
        <f t="shared" si="18"/>
        <v>程*心</v>
      </c>
      <c r="D1194" s="4" t="s">
        <v>2232</v>
      </c>
    </row>
    <row r="1195" spans="1:4">
      <c r="A1195" s="4" t="s">
        <v>2397</v>
      </c>
      <c r="B1195" s="4" t="s">
        <v>2398</v>
      </c>
      <c r="C1195" s="3" t="str">
        <f t="shared" si="18"/>
        <v>李*慧</v>
      </c>
      <c r="D1195" s="4" t="s">
        <v>2232</v>
      </c>
    </row>
    <row r="1196" spans="1:4">
      <c r="A1196" s="4" t="s">
        <v>2399</v>
      </c>
      <c r="B1196" s="4" t="s">
        <v>2400</v>
      </c>
      <c r="C1196" s="3" t="str">
        <f t="shared" si="18"/>
        <v>王*</v>
      </c>
      <c r="D1196" s="4" t="s">
        <v>2232</v>
      </c>
    </row>
    <row r="1197" spans="1:4">
      <c r="A1197" s="4" t="s">
        <v>2401</v>
      </c>
      <c r="B1197" s="4" t="s">
        <v>2402</v>
      </c>
      <c r="C1197" s="3" t="str">
        <f t="shared" si="18"/>
        <v>吴*茹</v>
      </c>
      <c r="D1197" s="4" t="s">
        <v>2232</v>
      </c>
    </row>
    <row r="1198" spans="1:4">
      <c r="A1198" s="4" t="s">
        <v>2403</v>
      </c>
      <c r="B1198" s="4" t="s">
        <v>2404</v>
      </c>
      <c r="C1198" s="3" t="str">
        <f t="shared" si="18"/>
        <v>邵*怡</v>
      </c>
      <c r="D1198" s="4" t="s">
        <v>2232</v>
      </c>
    </row>
    <row r="1199" spans="1:4">
      <c r="A1199" s="4" t="s">
        <v>2405</v>
      </c>
      <c r="B1199" s="4" t="s">
        <v>2406</v>
      </c>
      <c r="C1199" s="3" t="str">
        <f t="shared" si="18"/>
        <v>孙*</v>
      </c>
      <c r="D1199" s="4" t="s">
        <v>2232</v>
      </c>
    </row>
    <row r="1200" spans="1:4">
      <c r="A1200" s="4" t="s">
        <v>2407</v>
      </c>
      <c r="B1200" s="4" t="s">
        <v>2408</v>
      </c>
      <c r="C1200" s="3" t="str">
        <f t="shared" si="18"/>
        <v>李*聪</v>
      </c>
      <c r="D1200" s="4" t="s">
        <v>2232</v>
      </c>
    </row>
    <row r="1201" spans="1:4">
      <c r="A1201" s="4" t="s">
        <v>2409</v>
      </c>
      <c r="B1201" s="4" t="s">
        <v>2410</v>
      </c>
      <c r="C1201" s="3" t="str">
        <f t="shared" si="18"/>
        <v>何*坤</v>
      </c>
      <c r="D1201" s="4" t="s">
        <v>2232</v>
      </c>
    </row>
    <row r="1202" spans="1:4">
      <c r="A1202" s="4" t="s">
        <v>2411</v>
      </c>
      <c r="B1202" s="4" t="s">
        <v>2412</v>
      </c>
      <c r="C1202" s="3" t="str">
        <f t="shared" si="18"/>
        <v>杨*悦</v>
      </c>
      <c r="D1202" s="4" t="s">
        <v>2232</v>
      </c>
    </row>
    <row r="1203" spans="1:4">
      <c r="A1203" s="4" t="s">
        <v>2413</v>
      </c>
      <c r="B1203" s="4" t="s">
        <v>2414</v>
      </c>
      <c r="C1203" s="3" t="str">
        <f t="shared" si="18"/>
        <v>关*涵</v>
      </c>
      <c r="D1203" s="4" t="s">
        <v>2232</v>
      </c>
    </row>
    <row r="1204" spans="1:4">
      <c r="A1204" s="4" t="s">
        <v>2415</v>
      </c>
      <c r="B1204" s="4" t="s">
        <v>2416</v>
      </c>
      <c r="C1204" s="3" t="str">
        <f t="shared" si="18"/>
        <v>陶*雪</v>
      </c>
      <c r="D1204" s="4" t="s">
        <v>2232</v>
      </c>
    </row>
    <row r="1205" spans="1:4">
      <c r="A1205" s="4" t="s">
        <v>2417</v>
      </c>
      <c r="B1205" s="4" t="s">
        <v>2418</v>
      </c>
      <c r="C1205" s="3" t="str">
        <f t="shared" si="18"/>
        <v>张*怡</v>
      </c>
      <c r="D1205" s="4" t="s">
        <v>2232</v>
      </c>
    </row>
    <row r="1206" spans="1:4">
      <c r="A1206" s="4" t="s">
        <v>2419</v>
      </c>
      <c r="B1206" s="4" t="s">
        <v>2420</v>
      </c>
      <c r="C1206" s="3" t="str">
        <f t="shared" si="18"/>
        <v>韩*柔</v>
      </c>
      <c r="D1206" s="4" t="s">
        <v>2232</v>
      </c>
    </row>
    <row r="1207" spans="1:4">
      <c r="A1207" s="4" t="s">
        <v>2421</v>
      </c>
      <c r="B1207" s="4" t="s">
        <v>2422</v>
      </c>
      <c r="C1207" s="3" t="str">
        <f t="shared" si="18"/>
        <v>张*涵</v>
      </c>
      <c r="D1207" s="4" t="s">
        <v>2232</v>
      </c>
    </row>
    <row r="1208" spans="1:4">
      <c r="A1208" s="4" t="s">
        <v>2423</v>
      </c>
      <c r="B1208" s="4" t="s">
        <v>2424</v>
      </c>
      <c r="C1208" s="3" t="str">
        <f t="shared" si="18"/>
        <v>王*艳</v>
      </c>
      <c r="D1208" s="4" t="s">
        <v>2232</v>
      </c>
    </row>
    <row r="1209" spans="1:4">
      <c r="A1209" s="4" t="s">
        <v>2425</v>
      </c>
      <c r="B1209" s="4" t="s">
        <v>2426</v>
      </c>
      <c r="C1209" s="3" t="str">
        <f t="shared" si="18"/>
        <v>孙*冉</v>
      </c>
      <c r="D1209" s="4" t="s">
        <v>2232</v>
      </c>
    </row>
    <row r="1210" spans="1:4">
      <c r="A1210" s="4" t="s">
        <v>2427</v>
      </c>
      <c r="B1210" s="4" t="s">
        <v>2428</v>
      </c>
      <c r="C1210" s="3" t="str">
        <f t="shared" si="18"/>
        <v>宋*</v>
      </c>
      <c r="D1210" s="4" t="s">
        <v>2232</v>
      </c>
    </row>
    <row r="1211" spans="1:4">
      <c r="A1211" s="4" t="s">
        <v>2429</v>
      </c>
      <c r="B1211" s="4" t="s">
        <v>2430</v>
      </c>
      <c r="C1211" s="3" t="str">
        <f t="shared" si="18"/>
        <v>梁*露</v>
      </c>
      <c r="D1211" s="4" t="s">
        <v>2232</v>
      </c>
    </row>
    <row r="1212" spans="1:4">
      <c r="A1212" s="4" t="s">
        <v>2431</v>
      </c>
      <c r="B1212" s="4" t="s">
        <v>2432</v>
      </c>
      <c r="C1212" s="3" t="str">
        <f t="shared" si="18"/>
        <v>郭*芳</v>
      </c>
      <c r="D1212" s="4" t="s">
        <v>2232</v>
      </c>
    </row>
    <row r="1213" spans="1:4">
      <c r="A1213" s="4" t="s">
        <v>2433</v>
      </c>
      <c r="B1213" s="4" t="s">
        <v>2434</v>
      </c>
      <c r="C1213" s="3" t="str">
        <f t="shared" si="18"/>
        <v>张*逸</v>
      </c>
      <c r="D1213" s="4" t="s">
        <v>2232</v>
      </c>
    </row>
    <row r="1214" spans="1:4">
      <c r="A1214" s="4" t="s">
        <v>2435</v>
      </c>
      <c r="B1214" s="4" t="s">
        <v>2436</v>
      </c>
      <c r="C1214" s="3" t="str">
        <f t="shared" si="18"/>
        <v>王*</v>
      </c>
      <c r="D1214" s="4" t="s">
        <v>2232</v>
      </c>
    </row>
    <row r="1215" spans="1:4">
      <c r="A1215" s="4" t="s">
        <v>2437</v>
      </c>
      <c r="B1215" s="4" t="s">
        <v>2438</v>
      </c>
      <c r="C1215" s="3" t="str">
        <f t="shared" si="18"/>
        <v>赵*红</v>
      </c>
      <c r="D1215" s="4" t="s">
        <v>2232</v>
      </c>
    </row>
    <row r="1216" spans="1:4">
      <c r="A1216" s="4" t="s">
        <v>2439</v>
      </c>
      <c r="B1216" s="4" t="s">
        <v>2440</v>
      </c>
      <c r="C1216" s="3" t="str">
        <f t="shared" si="18"/>
        <v>孟*晔</v>
      </c>
      <c r="D1216" s="4" t="s">
        <v>2232</v>
      </c>
    </row>
    <row r="1217" spans="1:4">
      <c r="A1217" s="4" t="s">
        <v>2441</v>
      </c>
      <c r="B1217" s="4" t="s">
        <v>2442</v>
      </c>
      <c r="C1217" s="3" t="str">
        <f t="shared" si="18"/>
        <v>赵*琪</v>
      </c>
      <c r="D1217" s="4" t="s">
        <v>2232</v>
      </c>
    </row>
    <row r="1218" spans="1:4">
      <c r="A1218" s="4" t="s">
        <v>2443</v>
      </c>
      <c r="B1218" s="4" t="s">
        <v>2444</v>
      </c>
      <c r="C1218" s="3" t="str">
        <f t="shared" si="18"/>
        <v>王*慧</v>
      </c>
      <c r="D1218" s="4" t="s">
        <v>2232</v>
      </c>
    </row>
    <row r="1219" spans="1:4">
      <c r="A1219" s="4" t="s">
        <v>2445</v>
      </c>
      <c r="B1219" s="4" t="s">
        <v>2446</v>
      </c>
      <c r="C1219" s="3" t="str">
        <f t="shared" si="18"/>
        <v>李*</v>
      </c>
      <c r="D1219" s="4" t="s">
        <v>2232</v>
      </c>
    </row>
    <row r="1220" spans="1:4">
      <c r="A1220" s="4" t="s">
        <v>2447</v>
      </c>
      <c r="B1220" s="4" t="s">
        <v>2448</v>
      </c>
      <c r="C1220" s="3" t="str">
        <f t="shared" ref="C1220:C1283" si="19">REPLACE(B1220,2,1,"*")</f>
        <v>胡*博</v>
      </c>
      <c r="D1220" s="4" t="s">
        <v>2232</v>
      </c>
    </row>
    <row r="1221" spans="1:4">
      <c r="A1221" s="4" t="s">
        <v>2449</v>
      </c>
      <c r="B1221" s="4" t="s">
        <v>2075</v>
      </c>
      <c r="C1221" s="3" t="str">
        <f t="shared" si="19"/>
        <v>张*莹</v>
      </c>
      <c r="D1221" s="4" t="s">
        <v>2232</v>
      </c>
    </row>
    <row r="1222" spans="1:4">
      <c r="A1222" s="4" t="s">
        <v>2450</v>
      </c>
      <c r="B1222" s="4" t="s">
        <v>2451</v>
      </c>
      <c r="C1222" s="3" t="str">
        <f t="shared" si="19"/>
        <v>李*蔓</v>
      </c>
      <c r="D1222" s="4" t="s">
        <v>2232</v>
      </c>
    </row>
    <row r="1223" spans="1:4">
      <c r="A1223" s="4" t="s">
        <v>2452</v>
      </c>
      <c r="B1223" s="4" t="s">
        <v>2453</v>
      </c>
      <c r="C1223" s="3" t="str">
        <f t="shared" si="19"/>
        <v>邓*伟</v>
      </c>
      <c r="D1223" s="4" t="s">
        <v>2232</v>
      </c>
    </row>
    <row r="1224" spans="1:4">
      <c r="A1224" s="4" t="s">
        <v>2454</v>
      </c>
      <c r="B1224" s="4" t="s">
        <v>2455</v>
      </c>
      <c r="C1224" s="3" t="str">
        <f t="shared" si="19"/>
        <v>张*倩</v>
      </c>
      <c r="D1224" s="4" t="s">
        <v>2232</v>
      </c>
    </row>
    <row r="1225" spans="1:4">
      <c r="A1225" s="4" t="s">
        <v>2456</v>
      </c>
      <c r="B1225" s="4" t="s">
        <v>2457</v>
      </c>
      <c r="C1225" s="3" t="str">
        <f t="shared" si="19"/>
        <v>冯*</v>
      </c>
      <c r="D1225" s="4" t="s">
        <v>2232</v>
      </c>
    </row>
    <row r="1226" spans="1:4">
      <c r="A1226" s="4" t="s">
        <v>2458</v>
      </c>
      <c r="B1226" s="4" t="s">
        <v>2459</v>
      </c>
      <c r="C1226" s="3" t="str">
        <f t="shared" si="19"/>
        <v>胥*</v>
      </c>
      <c r="D1226" s="4" t="s">
        <v>2232</v>
      </c>
    </row>
    <row r="1227" spans="1:4">
      <c r="A1227" s="4" t="s">
        <v>2460</v>
      </c>
      <c r="B1227" s="4" t="s">
        <v>2461</v>
      </c>
      <c r="C1227" s="3" t="str">
        <f t="shared" si="19"/>
        <v>郭*</v>
      </c>
      <c r="D1227" s="4" t="s">
        <v>2232</v>
      </c>
    </row>
    <row r="1228" spans="1:4">
      <c r="A1228" s="4" t="s">
        <v>2462</v>
      </c>
      <c r="B1228" s="4" t="s">
        <v>2463</v>
      </c>
      <c r="C1228" s="3" t="str">
        <f t="shared" si="19"/>
        <v>赵*铭</v>
      </c>
      <c r="D1228" s="4" t="s">
        <v>2232</v>
      </c>
    </row>
    <row r="1229" spans="1:4">
      <c r="A1229" s="4" t="s">
        <v>2464</v>
      </c>
      <c r="B1229" s="4" t="s">
        <v>2465</v>
      </c>
      <c r="C1229" s="3" t="str">
        <f t="shared" si="19"/>
        <v>丁*孔</v>
      </c>
      <c r="D1229" s="4" t="s">
        <v>2232</v>
      </c>
    </row>
    <row r="1230" spans="1:4">
      <c r="A1230" s="4" t="s">
        <v>2466</v>
      </c>
      <c r="B1230" s="4" t="s">
        <v>2467</v>
      </c>
      <c r="C1230" s="3" t="str">
        <f t="shared" si="19"/>
        <v>李*杰</v>
      </c>
      <c r="D1230" s="4" t="s">
        <v>2232</v>
      </c>
    </row>
    <row r="1231" spans="1:4">
      <c r="A1231" s="4" t="s">
        <v>2468</v>
      </c>
      <c r="B1231" s="4" t="s">
        <v>2469</v>
      </c>
      <c r="C1231" s="3" t="str">
        <f t="shared" si="19"/>
        <v>未*福</v>
      </c>
      <c r="D1231" s="4" t="s">
        <v>2232</v>
      </c>
    </row>
    <row r="1232" spans="1:4">
      <c r="A1232" s="4" t="s">
        <v>2470</v>
      </c>
      <c r="B1232" s="4" t="s">
        <v>2471</v>
      </c>
      <c r="C1232" s="3" t="str">
        <f t="shared" si="19"/>
        <v>董*</v>
      </c>
      <c r="D1232" s="4" t="s">
        <v>2232</v>
      </c>
    </row>
    <row r="1233" spans="1:4">
      <c r="A1233" s="4" t="s">
        <v>2472</v>
      </c>
      <c r="B1233" s="4" t="s">
        <v>2473</v>
      </c>
      <c r="C1233" s="3" t="str">
        <f t="shared" si="19"/>
        <v>张*丽</v>
      </c>
      <c r="D1233" s="4" t="s">
        <v>2232</v>
      </c>
    </row>
    <row r="1234" spans="1:4">
      <c r="A1234" s="4" t="s">
        <v>2474</v>
      </c>
      <c r="B1234" s="4" t="s">
        <v>2475</v>
      </c>
      <c r="C1234" s="3" t="str">
        <f t="shared" si="19"/>
        <v>靳*茹</v>
      </c>
      <c r="D1234" s="4" t="s">
        <v>2232</v>
      </c>
    </row>
    <row r="1235" spans="1:4">
      <c r="A1235" s="4" t="s">
        <v>2476</v>
      </c>
      <c r="B1235" s="4" t="s">
        <v>2477</v>
      </c>
      <c r="C1235" s="3" t="str">
        <f t="shared" si="19"/>
        <v>王*梦</v>
      </c>
      <c r="D1235" s="4" t="s">
        <v>2232</v>
      </c>
    </row>
    <row r="1236" spans="1:4">
      <c r="A1236" s="4" t="s">
        <v>2478</v>
      </c>
      <c r="B1236" s="4" t="s">
        <v>2479</v>
      </c>
      <c r="C1236" s="3" t="str">
        <f t="shared" si="19"/>
        <v>谢*灿</v>
      </c>
      <c r="D1236" s="4" t="s">
        <v>2232</v>
      </c>
    </row>
    <row r="1237" spans="1:4">
      <c r="A1237" s="4" t="s">
        <v>2480</v>
      </c>
      <c r="B1237" s="4" t="s">
        <v>2481</v>
      </c>
      <c r="C1237" s="3" t="str">
        <f t="shared" si="19"/>
        <v>王*霏</v>
      </c>
      <c r="D1237" s="4" t="s">
        <v>2232</v>
      </c>
    </row>
    <row r="1238" spans="1:4">
      <c r="A1238" s="4" t="s">
        <v>2482</v>
      </c>
      <c r="B1238" s="4" t="s">
        <v>2483</v>
      </c>
      <c r="C1238" s="3" t="str">
        <f t="shared" si="19"/>
        <v>汪*林</v>
      </c>
      <c r="D1238" s="4" t="s">
        <v>2232</v>
      </c>
    </row>
    <row r="1239" spans="1:4">
      <c r="A1239" s="4" t="s">
        <v>2484</v>
      </c>
      <c r="B1239" s="4" t="s">
        <v>2485</v>
      </c>
      <c r="C1239" s="3" t="str">
        <f t="shared" si="19"/>
        <v>李*</v>
      </c>
      <c r="D1239" s="4" t="s">
        <v>2232</v>
      </c>
    </row>
    <row r="1240" spans="1:4">
      <c r="A1240" s="4" t="s">
        <v>2486</v>
      </c>
      <c r="B1240" s="4" t="s">
        <v>2487</v>
      </c>
      <c r="C1240" s="3" t="str">
        <f t="shared" si="19"/>
        <v>刘*煊</v>
      </c>
      <c r="D1240" s="4" t="s">
        <v>2232</v>
      </c>
    </row>
    <row r="1241" spans="1:4">
      <c r="A1241" s="4" t="s">
        <v>2488</v>
      </c>
      <c r="B1241" s="4" t="s">
        <v>2489</v>
      </c>
      <c r="C1241" s="3" t="str">
        <f t="shared" si="19"/>
        <v>李*澎</v>
      </c>
      <c r="D1241" s="4" t="s">
        <v>2232</v>
      </c>
    </row>
    <row r="1242" spans="1:4">
      <c r="A1242" s="4" t="s">
        <v>2490</v>
      </c>
      <c r="B1242" s="4" t="s">
        <v>2491</v>
      </c>
      <c r="C1242" s="3" t="str">
        <f t="shared" si="19"/>
        <v>金*燃</v>
      </c>
      <c r="D1242" s="4" t="s">
        <v>2232</v>
      </c>
    </row>
    <row r="1243" spans="1:4">
      <c r="A1243" s="4" t="s">
        <v>2492</v>
      </c>
      <c r="B1243" s="4" t="s">
        <v>2493</v>
      </c>
      <c r="C1243" s="3" t="str">
        <f t="shared" si="19"/>
        <v>黄*凡</v>
      </c>
      <c r="D1243" s="4" t="s">
        <v>2232</v>
      </c>
    </row>
    <row r="1244" spans="1:4">
      <c r="A1244" s="4" t="s">
        <v>2494</v>
      </c>
      <c r="B1244" s="4" t="s">
        <v>2495</v>
      </c>
      <c r="C1244" s="3" t="str">
        <f t="shared" si="19"/>
        <v>张*</v>
      </c>
      <c r="D1244" s="4" t="s">
        <v>2232</v>
      </c>
    </row>
    <row r="1245" spans="1:4">
      <c r="A1245" s="4" t="s">
        <v>2496</v>
      </c>
      <c r="B1245" s="4" t="s">
        <v>2497</v>
      </c>
      <c r="C1245" s="3" t="str">
        <f t="shared" si="19"/>
        <v>黄*</v>
      </c>
      <c r="D1245" s="4" t="s">
        <v>2232</v>
      </c>
    </row>
    <row r="1246" spans="1:4">
      <c r="A1246" s="4" t="s">
        <v>2498</v>
      </c>
      <c r="B1246" s="4" t="s">
        <v>2499</v>
      </c>
      <c r="C1246" s="3" t="str">
        <f t="shared" si="19"/>
        <v>李*烜</v>
      </c>
      <c r="D1246" s="4" t="s">
        <v>2232</v>
      </c>
    </row>
    <row r="1247" spans="1:4">
      <c r="A1247" s="4" t="s">
        <v>2500</v>
      </c>
      <c r="B1247" s="4" t="s">
        <v>2501</v>
      </c>
      <c r="C1247" s="3" t="str">
        <f t="shared" si="19"/>
        <v>曲*佳</v>
      </c>
      <c r="D1247" s="4" t="s">
        <v>2232</v>
      </c>
    </row>
    <row r="1248" spans="1:4">
      <c r="A1248" s="4" t="s">
        <v>2502</v>
      </c>
      <c r="B1248" s="4" t="s">
        <v>2503</v>
      </c>
      <c r="C1248" s="3" t="str">
        <f t="shared" si="19"/>
        <v>刘*歌</v>
      </c>
      <c r="D1248" s="4" t="s">
        <v>2232</v>
      </c>
    </row>
    <row r="1249" spans="1:4">
      <c r="A1249" s="4" t="s">
        <v>2504</v>
      </c>
      <c r="B1249" s="4" t="s">
        <v>2505</v>
      </c>
      <c r="C1249" s="3" t="str">
        <f t="shared" si="19"/>
        <v>郭*新</v>
      </c>
      <c r="D1249" s="4" t="s">
        <v>2232</v>
      </c>
    </row>
    <row r="1250" spans="1:4">
      <c r="A1250" s="4" t="s">
        <v>2506</v>
      </c>
      <c r="B1250" s="4" t="s">
        <v>2507</v>
      </c>
      <c r="C1250" s="3" t="str">
        <f t="shared" si="19"/>
        <v>李*</v>
      </c>
      <c r="D1250" s="4" t="s">
        <v>2508</v>
      </c>
    </row>
    <row r="1251" spans="1:4">
      <c r="A1251" s="4" t="s">
        <v>2509</v>
      </c>
      <c r="B1251" s="4" t="s">
        <v>2510</v>
      </c>
      <c r="C1251" s="3" t="str">
        <f t="shared" si="19"/>
        <v>杨*凡</v>
      </c>
      <c r="D1251" s="4" t="s">
        <v>2508</v>
      </c>
    </row>
    <row r="1252" spans="1:4">
      <c r="A1252" s="4" t="s">
        <v>2511</v>
      </c>
      <c r="B1252" s="4" t="s">
        <v>2512</v>
      </c>
      <c r="C1252" s="3" t="str">
        <f t="shared" si="19"/>
        <v>曹*</v>
      </c>
      <c r="D1252" s="4" t="s">
        <v>2508</v>
      </c>
    </row>
    <row r="1253" spans="1:4">
      <c r="A1253" s="4" t="s">
        <v>2513</v>
      </c>
      <c r="B1253" s="4" t="s">
        <v>2514</v>
      </c>
      <c r="C1253" s="3" t="str">
        <f t="shared" si="19"/>
        <v>张*</v>
      </c>
      <c r="D1253" s="4" t="s">
        <v>2508</v>
      </c>
    </row>
    <row r="1254" spans="1:4">
      <c r="A1254" s="4" t="s">
        <v>2515</v>
      </c>
      <c r="B1254" s="4" t="s">
        <v>2516</v>
      </c>
      <c r="C1254" s="3" t="str">
        <f t="shared" si="19"/>
        <v>袁*阁</v>
      </c>
      <c r="D1254" s="4" t="s">
        <v>2508</v>
      </c>
    </row>
    <row r="1255" spans="1:4">
      <c r="A1255" s="4" t="s">
        <v>2517</v>
      </c>
      <c r="B1255" s="4" t="s">
        <v>2518</v>
      </c>
      <c r="C1255" s="3" t="str">
        <f t="shared" si="19"/>
        <v>郭*</v>
      </c>
      <c r="D1255" s="4" t="s">
        <v>2508</v>
      </c>
    </row>
    <row r="1256" spans="1:4">
      <c r="A1256" s="4" t="s">
        <v>2519</v>
      </c>
      <c r="B1256" s="4" t="s">
        <v>2520</v>
      </c>
      <c r="C1256" s="3" t="str">
        <f t="shared" si="19"/>
        <v>代*燕</v>
      </c>
      <c r="D1256" s="4" t="s">
        <v>2508</v>
      </c>
    </row>
    <row r="1257" spans="1:4">
      <c r="A1257" s="4" t="s">
        <v>2521</v>
      </c>
      <c r="B1257" s="4" t="s">
        <v>2522</v>
      </c>
      <c r="C1257" s="3" t="str">
        <f t="shared" si="19"/>
        <v>康*凡</v>
      </c>
      <c r="D1257" s="4" t="s">
        <v>2508</v>
      </c>
    </row>
    <row r="1258" spans="1:4">
      <c r="A1258" s="4" t="s">
        <v>2523</v>
      </c>
      <c r="B1258" s="4" t="s">
        <v>2524</v>
      </c>
      <c r="C1258" s="3" t="str">
        <f t="shared" si="19"/>
        <v>刘*</v>
      </c>
      <c r="D1258" s="4" t="s">
        <v>2508</v>
      </c>
    </row>
    <row r="1259" spans="1:4">
      <c r="A1259" s="4" t="s">
        <v>2525</v>
      </c>
      <c r="B1259" s="4" t="s">
        <v>2526</v>
      </c>
      <c r="C1259" s="3" t="str">
        <f t="shared" si="19"/>
        <v>王*</v>
      </c>
      <c r="D1259" s="4" t="s">
        <v>2508</v>
      </c>
    </row>
    <row r="1260" spans="1:4">
      <c r="A1260" s="4" t="s">
        <v>2527</v>
      </c>
      <c r="B1260" s="4" t="s">
        <v>2528</v>
      </c>
      <c r="C1260" s="3" t="str">
        <f t="shared" si="19"/>
        <v>王*文</v>
      </c>
      <c r="D1260" s="4" t="s">
        <v>2508</v>
      </c>
    </row>
    <row r="1261" spans="1:4">
      <c r="A1261" s="4" t="s">
        <v>2529</v>
      </c>
      <c r="B1261" s="4" t="s">
        <v>2530</v>
      </c>
      <c r="C1261" s="3" t="str">
        <f t="shared" si="19"/>
        <v>梁*宣</v>
      </c>
      <c r="D1261" s="4" t="s">
        <v>2508</v>
      </c>
    </row>
    <row r="1262" spans="1:4">
      <c r="A1262" s="4" t="s">
        <v>2531</v>
      </c>
      <c r="B1262" s="4" t="s">
        <v>2532</v>
      </c>
      <c r="C1262" s="3" t="str">
        <f t="shared" si="19"/>
        <v>刘*</v>
      </c>
      <c r="D1262" s="4" t="s">
        <v>2508</v>
      </c>
    </row>
    <row r="1263" spans="1:4">
      <c r="A1263" s="4" t="s">
        <v>2533</v>
      </c>
      <c r="B1263" s="4" t="s">
        <v>2534</v>
      </c>
      <c r="C1263" s="3" t="str">
        <f t="shared" si="19"/>
        <v>孟*溪</v>
      </c>
      <c r="D1263" s="4" t="s">
        <v>2508</v>
      </c>
    </row>
    <row r="1264" spans="1:4">
      <c r="A1264" s="4" t="s">
        <v>2535</v>
      </c>
      <c r="B1264" s="4" t="s">
        <v>2536</v>
      </c>
      <c r="C1264" s="3" t="str">
        <f t="shared" si="19"/>
        <v>张*萱</v>
      </c>
      <c r="D1264" s="4" t="s">
        <v>2508</v>
      </c>
    </row>
    <row r="1265" spans="1:4">
      <c r="A1265" s="4" t="s">
        <v>2537</v>
      </c>
      <c r="B1265" s="4" t="s">
        <v>2538</v>
      </c>
      <c r="C1265" s="3" t="str">
        <f t="shared" si="19"/>
        <v>秦*</v>
      </c>
      <c r="D1265" s="4" t="s">
        <v>2508</v>
      </c>
    </row>
    <row r="1266" spans="1:4">
      <c r="A1266" s="4" t="s">
        <v>2539</v>
      </c>
      <c r="B1266" s="4" t="s">
        <v>2540</v>
      </c>
      <c r="C1266" s="3" t="str">
        <f t="shared" si="19"/>
        <v>孟*涵</v>
      </c>
      <c r="D1266" s="4" t="s">
        <v>2508</v>
      </c>
    </row>
    <row r="1267" spans="1:4">
      <c r="A1267" s="4" t="s">
        <v>2541</v>
      </c>
      <c r="B1267" s="4" t="s">
        <v>2542</v>
      </c>
      <c r="C1267" s="3" t="str">
        <f t="shared" si="19"/>
        <v>李*</v>
      </c>
      <c r="D1267" s="4" t="s">
        <v>2508</v>
      </c>
    </row>
    <row r="1268" spans="1:4">
      <c r="A1268" s="4" t="s">
        <v>2543</v>
      </c>
      <c r="B1268" s="4" t="s">
        <v>2544</v>
      </c>
      <c r="C1268" s="3" t="str">
        <f t="shared" si="19"/>
        <v>丁*月</v>
      </c>
      <c r="D1268" s="4" t="s">
        <v>2508</v>
      </c>
    </row>
    <row r="1269" spans="1:4">
      <c r="A1269" s="4" t="s">
        <v>2545</v>
      </c>
      <c r="B1269" s="4" t="s">
        <v>2546</v>
      </c>
      <c r="C1269" s="3" t="str">
        <f t="shared" si="19"/>
        <v>孙*</v>
      </c>
      <c r="D1269" s="4" t="s">
        <v>2508</v>
      </c>
    </row>
    <row r="1270" spans="1:4">
      <c r="A1270" s="4" t="s">
        <v>2547</v>
      </c>
      <c r="B1270" s="4" t="s">
        <v>2548</v>
      </c>
      <c r="C1270" s="3" t="str">
        <f t="shared" si="19"/>
        <v>李*龙</v>
      </c>
      <c r="D1270" s="4" t="s">
        <v>2508</v>
      </c>
    </row>
    <row r="1271" spans="1:4">
      <c r="A1271" s="4" t="s">
        <v>2549</v>
      </c>
      <c r="B1271" s="4" t="s">
        <v>2485</v>
      </c>
      <c r="C1271" s="3" t="str">
        <f t="shared" si="19"/>
        <v>李*</v>
      </c>
      <c r="D1271" s="4" t="s">
        <v>2508</v>
      </c>
    </row>
    <row r="1272" spans="1:4">
      <c r="A1272" s="4" t="s">
        <v>2550</v>
      </c>
      <c r="B1272" s="4" t="s">
        <v>2551</v>
      </c>
      <c r="C1272" s="3" t="str">
        <f t="shared" si="19"/>
        <v>万*婷</v>
      </c>
      <c r="D1272" s="4" t="s">
        <v>2508</v>
      </c>
    </row>
    <row r="1273" spans="1:4">
      <c r="A1273" s="4" t="s">
        <v>2552</v>
      </c>
      <c r="B1273" s="4" t="s">
        <v>2553</v>
      </c>
      <c r="C1273" s="3" t="str">
        <f t="shared" si="19"/>
        <v>薛*菁</v>
      </c>
      <c r="D1273" s="4" t="s">
        <v>2508</v>
      </c>
    </row>
    <row r="1274" spans="1:4">
      <c r="A1274" s="4" t="s">
        <v>2554</v>
      </c>
      <c r="B1274" s="4" t="s">
        <v>2555</v>
      </c>
      <c r="C1274" s="3" t="str">
        <f t="shared" si="19"/>
        <v>胡*凤</v>
      </c>
      <c r="D1274" s="4" t="s">
        <v>2508</v>
      </c>
    </row>
    <row r="1275" spans="1:4">
      <c r="A1275" s="4" t="s">
        <v>2556</v>
      </c>
      <c r="B1275" s="4" t="s">
        <v>2557</v>
      </c>
      <c r="C1275" s="3" t="str">
        <f t="shared" si="19"/>
        <v>张*彬</v>
      </c>
      <c r="D1275" s="4" t="s">
        <v>2508</v>
      </c>
    </row>
    <row r="1276" spans="1:4">
      <c r="A1276" s="4" t="s">
        <v>2558</v>
      </c>
      <c r="B1276" s="4" t="s">
        <v>2559</v>
      </c>
      <c r="C1276" s="3" t="str">
        <f t="shared" si="19"/>
        <v>荆*安</v>
      </c>
      <c r="D1276" s="4" t="s">
        <v>2508</v>
      </c>
    </row>
    <row r="1277" spans="1:4">
      <c r="A1277" s="4" t="s">
        <v>2560</v>
      </c>
      <c r="B1277" s="4" t="s">
        <v>2561</v>
      </c>
      <c r="C1277" s="3" t="str">
        <f t="shared" si="19"/>
        <v>孙*康</v>
      </c>
      <c r="D1277" s="4" t="s">
        <v>2508</v>
      </c>
    </row>
    <row r="1278" spans="1:4">
      <c r="A1278" s="4" t="s">
        <v>2562</v>
      </c>
      <c r="B1278" s="4" t="s">
        <v>2563</v>
      </c>
      <c r="C1278" s="3" t="str">
        <f t="shared" si="19"/>
        <v>王*毓</v>
      </c>
      <c r="D1278" s="4" t="s">
        <v>2508</v>
      </c>
    </row>
    <row r="1279" spans="1:4">
      <c r="A1279" s="4" t="s">
        <v>2564</v>
      </c>
      <c r="B1279" s="4" t="s">
        <v>2565</v>
      </c>
      <c r="C1279" s="3" t="str">
        <f t="shared" si="19"/>
        <v>齐*月</v>
      </c>
      <c r="D1279" s="4" t="s">
        <v>2508</v>
      </c>
    </row>
    <row r="1280" spans="1:4">
      <c r="A1280" s="4" t="s">
        <v>2566</v>
      </c>
      <c r="B1280" s="4" t="s">
        <v>2567</v>
      </c>
      <c r="C1280" s="3" t="str">
        <f t="shared" si="19"/>
        <v>楚*语</v>
      </c>
      <c r="D1280" s="4" t="s">
        <v>2508</v>
      </c>
    </row>
    <row r="1281" spans="1:4">
      <c r="A1281" s="4" t="s">
        <v>2568</v>
      </c>
      <c r="B1281" s="4" t="s">
        <v>2569</v>
      </c>
      <c r="C1281" s="3" t="str">
        <f t="shared" si="19"/>
        <v>侯*含</v>
      </c>
      <c r="D1281" s="4" t="s">
        <v>2508</v>
      </c>
    </row>
    <row r="1282" spans="1:4">
      <c r="A1282" s="4" t="s">
        <v>2570</v>
      </c>
      <c r="B1282" s="4" t="s">
        <v>2571</v>
      </c>
      <c r="C1282" s="3" t="str">
        <f t="shared" si="19"/>
        <v>匡*</v>
      </c>
      <c r="D1282" s="4" t="s">
        <v>2508</v>
      </c>
    </row>
    <row r="1283" spans="1:4">
      <c r="A1283" s="4" t="s">
        <v>2572</v>
      </c>
      <c r="B1283" s="4" t="s">
        <v>2573</v>
      </c>
      <c r="C1283" s="3" t="str">
        <f t="shared" si="19"/>
        <v>蒋*娣</v>
      </c>
      <c r="D1283" s="4" t="s">
        <v>2508</v>
      </c>
    </row>
    <row r="1284" spans="1:4">
      <c r="A1284" s="4" t="s">
        <v>2574</v>
      </c>
      <c r="B1284" s="4" t="s">
        <v>2575</v>
      </c>
      <c r="C1284" s="3" t="str">
        <f t="shared" ref="C1284:C1347" si="20">REPLACE(B1284,2,1,"*")</f>
        <v>胡*怡</v>
      </c>
      <c r="D1284" s="4" t="s">
        <v>2508</v>
      </c>
    </row>
    <row r="1285" spans="1:4">
      <c r="A1285" s="4" t="s">
        <v>2576</v>
      </c>
      <c r="B1285" s="4" t="s">
        <v>2577</v>
      </c>
      <c r="C1285" s="3" t="str">
        <f t="shared" si="20"/>
        <v>李*娴</v>
      </c>
      <c r="D1285" s="4" t="s">
        <v>2508</v>
      </c>
    </row>
    <row r="1286" spans="1:4">
      <c r="A1286" s="4" t="s">
        <v>2578</v>
      </c>
      <c r="B1286" s="4" t="s">
        <v>2579</v>
      </c>
      <c r="C1286" s="3" t="str">
        <f t="shared" si="20"/>
        <v>方*瑶</v>
      </c>
      <c r="D1286" s="4" t="s">
        <v>2508</v>
      </c>
    </row>
    <row r="1287" spans="1:4">
      <c r="A1287" s="4" t="s">
        <v>2580</v>
      </c>
      <c r="B1287" s="4" t="s">
        <v>2581</v>
      </c>
      <c r="C1287" s="3" t="str">
        <f t="shared" si="20"/>
        <v>李*果</v>
      </c>
      <c r="D1287" s="4" t="s">
        <v>2508</v>
      </c>
    </row>
    <row r="1288" spans="1:4">
      <c r="A1288" s="4" t="s">
        <v>2582</v>
      </c>
      <c r="B1288" s="4" t="s">
        <v>2583</v>
      </c>
      <c r="C1288" s="3" t="str">
        <f t="shared" si="20"/>
        <v>展*欣</v>
      </c>
      <c r="D1288" s="4" t="s">
        <v>2508</v>
      </c>
    </row>
    <row r="1289" spans="1:4">
      <c r="A1289" s="4" t="s">
        <v>2584</v>
      </c>
      <c r="B1289" s="4" t="s">
        <v>2585</v>
      </c>
      <c r="C1289" s="3" t="str">
        <f t="shared" si="20"/>
        <v>张*旗</v>
      </c>
      <c r="D1289" s="4" t="s">
        <v>2508</v>
      </c>
    </row>
    <row r="1290" spans="1:4">
      <c r="A1290" s="4" t="s">
        <v>2586</v>
      </c>
      <c r="B1290" s="4" t="s">
        <v>2587</v>
      </c>
      <c r="C1290" s="3" t="str">
        <f t="shared" si="20"/>
        <v>汪*芮</v>
      </c>
      <c r="D1290" s="4" t="s">
        <v>2508</v>
      </c>
    </row>
    <row r="1291" spans="1:4">
      <c r="A1291" s="4" t="s">
        <v>2588</v>
      </c>
      <c r="B1291" s="4" t="s">
        <v>2589</v>
      </c>
      <c r="C1291" s="3" t="str">
        <f t="shared" si="20"/>
        <v>褚*华</v>
      </c>
      <c r="D1291" s="4" t="s">
        <v>2508</v>
      </c>
    </row>
    <row r="1292" spans="1:4">
      <c r="A1292" s="4" t="s">
        <v>2590</v>
      </c>
      <c r="B1292" s="4" t="s">
        <v>2591</v>
      </c>
      <c r="C1292" s="3" t="str">
        <f t="shared" si="20"/>
        <v>谢*康</v>
      </c>
      <c r="D1292" s="4" t="s">
        <v>2508</v>
      </c>
    </row>
    <row r="1293" spans="1:4">
      <c r="A1293" s="4" t="s">
        <v>2592</v>
      </c>
      <c r="B1293" s="4" t="s">
        <v>2593</v>
      </c>
      <c r="C1293" s="3" t="str">
        <f t="shared" si="20"/>
        <v>张*然</v>
      </c>
      <c r="D1293" s="4" t="s">
        <v>2508</v>
      </c>
    </row>
    <row r="1294" spans="1:4">
      <c r="A1294" s="4" t="s">
        <v>2594</v>
      </c>
      <c r="B1294" s="4" t="s">
        <v>2595</v>
      </c>
      <c r="C1294" s="3" t="str">
        <f t="shared" si="20"/>
        <v>王*茹</v>
      </c>
      <c r="D1294" s="4" t="s">
        <v>2508</v>
      </c>
    </row>
    <row r="1295" spans="1:4">
      <c r="A1295" s="4" t="s">
        <v>2596</v>
      </c>
      <c r="B1295" s="4" t="s">
        <v>2597</v>
      </c>
      <c r="C1295" s="3" t="str">
        <f t="shared" si="20"/>
        <v>郭*新</v>
      </c>
      <c r="D1295" s="4" t="s">
        <v>2508</v>
      </c>
    </row>
    <row r="1296" spans="1:4">
      <c r="A1296" s="4" t="s">
        <v>2598</v>
      </c>
      <c r="B1296" s="4" t="s">
        <v>2599</v>
      </c>
      <c r="C1296" s="3" t="str">
        <f t="shared" si="20"/>
        <v>杨*琪</v>
      </c>
      <c r="D1296" s="4" t="s">
        <v>2508</v>
      </c>
    </row>
    <row r="1297" spans="1:4">
      <c r="A1297" s="4" t="s">
        <v>2600</v>
      </c>
      <c r="B1297" s="4" t="s">
        <v>2601</v>
      </c>
      <c r="C1297" s="3" t="str">
        <f t="shared" si="20"/>
        <v>焦*怡</v>
      </c>
      <c r="D1297" s="4" t="s">
        <v>2508</v>
      </c>
    </row>
    <row r="1298" spans="1:4">
      <c r="A1298" s="4" t="s">
        <v>2602</v>
      </c>
      <c r="B1298" s="4" t="s">
        <v>2603</v>
      </c>
      <c r="C1298" s="3" t="str">
        <f t="shared" si="20"/>
        <v>付*晶</v>
      </c>
      <c r="D1298" s="4" t="s">
        <v>2508</v>
      </c>
    </row>
    <row r="1299" spans="1:4">
      <c r="A1299" s="4" t="s">
        <v>2604</v>
      </c>
      <c r="B1299" s="4" t="s">
        <v>2605</v>
      </c>
      <c r="C1299" s="3" t="str">
        <f t="shared" si="20"/>
        <v>曹*倩</v>
      </c>
      <c r="D1299" s="4" t="s">
        <v>2508</v>
      </c>
    </row>
    <row r="1300" spans="1:4">
      <c r="A1300" s="4" t="s">
        <v>2606</v>
      </c>
      <c r="B1300" s="4" t="s">
        <v>2607</v>
      </c>
      <c r="C1300" s="3" t="str">
        <f t="shared" si="20"/>
        <v>党*冰</v>
      </c>
      <c r="D1300" s="4" t="s">
        <v>2508</v>
      </c>
    </row>
    <row r="1301" spans="1:4">
      <c r="A1301" s="4" t="s">
        <v>2608</v>
      </c>
      <c r="B1301" s="4" t="s">
        <v>2609</v>
      </c>
      <c r="C1301" s="3" t="str">
        <f t="shared" si="20"/>
        <v>王*辉</v>
      </c>
      <c r="D1301" s="4" t="s">
        <v>2508</v>
      </c>
    </row>
    <row r="1302" spans="1:4">
      <c r="A1302" s="4" t="s">
        <v>2610</v>
      </c>
      <c r="B1302" s="4" t="s">
        <v>2611</v>
      </c>
      <c r="C1302" s="3" t="str">
        <f t="shared" si="20"/>
        <v>李*欢</v>
      </c>
      <c r="D1302" s="4" t="s">
        <v>2508</v>
      </c>
    </row>
    <row r="1303" spans="1:4">
      <c r="A1303" s="4" t="s">
        <v>2612</v>
      </c>
      <c r="B1303" s="4" t="s">
        <v>2613</v>
      </c>
      <c r="C1303" s="3" t="str">
        <f t="shared" si="20"/>
        <v>张*诚</v>
      </c>
      <c r="D1303" s="4" t="s">
        <v>2508</v>
      </c>
    </row>
    <row r="1304" spans="1:4">
      <c r="A1304" s="4" t="s">
        <v>2614</v>
      </c>
      <c r="B1304" s="4" t="s">
        <v>2615</v>
      </c>
      <c r="C1304" s="3" t="str">
        <f t="shared" si="20"/>
        <v>谭*磊</v>
      </c>
      <c r="D1304" s="4" t="s">
        <v>2508</v>
      </c>
    </row>
    <row r="1305" spans="1:4">
      <c r="A1305" s="4" t="s">
        <v>2616</v>
      </c>
      <c r="B1305" s="4" t="s">
        <v>2617</v>
      </c>
      <c r="C1305" s="3" t="str">
        <f t="shared" si="20"/>
        <v>刘*茹</v>
      </c>
      <c r="D1305" s="4" t="s">
        <v>2508</v>
      </c>
    </row>
    <row r="1306" spans="1:4">
      <c r="A1306" s="4" t="s">
        <v>2618</v>
      </c>
      <c r="B1306" s="4" t="s">
        <v>2619</v>
      </c>
      <c r="C1306" s="3" t="str">
        <f t="shared" si="20"/>
        <v>连*雨</v>
      </c>
      <c r="D1306" s="4" t="s">
        <v>2508</v>
      </c>
    </row>
    <row r="1307" spans="1:4">
      <c r="A1307" s="4" t="s">
        <v>2620</v>
      </c>
      <c r="B1307" s="4" t="s">
        <v>2621</v>
      </c>
      <c r="C1307" s="3" t="str">
        <f t="shared" si="20"/>
        <v>苏*霄</v>
      </c>
      <c r="D1307" s="4" t="s">
        <v>2508</v>
      </c>
    </row>
    <row r="1308" spans="1:4">
      <c r="A1308" s="4" t="s">
        <v>2622</v>
      </c>
      <c r="B1308" s="4" t="s">
        <v>2623</v>
      </c>
      <c r="C1308" s="3" t="str">
        <f t="shared" si="20"/>
        <v>杨*茹</v>
      </c>
      <c r="D1308" s="4" t="s">
        <v>2508</v>
      </c>
    </row>
    <row r="1309" spans="1:4">
      <c r="A1309" s="4" t="s">
        <v>2624</v>
      </c>
      <c r="B1309" s="4" t="s">
        <v>2625</v>
      </c>
      <c r="C1309" s="3" t="str">
        <f t="shared" si="20"/>
        <v>邢*茹</v>
      </c>
      <c r="D1309" s="4" t="s">
        <v>2508</v>
      </c>
    </row>
    <row r="1310" spans="1:4">
      <c r="A1310" s="4" t="s">
        <v>2626</v>
      </c>
      <c r="B1310" s="4" t="s">
        <v>2627</v>
      </c>
      <c r="C1310" s="3" t="str">
        <f t="shared" si="20"/>
        <v>马*男</v>
      </c>
      <c r="D1310" s="4" t="s">
        <v>2508</v>
      </c>
    </row>
    <row r="1311" spans="1:4">
      <c r="A1311" s="4" t="s">
        <v>2628</v>
      </c>
      <c r="B1311" s="4" t="s">
        <v>2629</v>
      </c>
      <c r="C1311" s="3" t="str">
        <f t="shared" si="20"/>
        <v>寇*飞</v>
      </c>
      <c r="D1311" s="4" t="s">
        <v>2508</v>
      </c>
    </row>
    <row r="1312" spans="1:4">
      <c r="A1312" s="4" t="s">
        <v>2630</v>
      </c>
      <c r="B1312" s="4" t="s">
        <v>2631</v>
      </c>
      <c r="C1312" s="3" t="str">
        <f t="shared" si="20"/>
        <v>管*妍</v>
      </c>
      <c r="D1312" s="4" t="s">
        <v>2508</v>
      </c>
    </row>
    <row r="1313" spans="1:4">
      <c r="A1313" s="4" t="s">
        <v>2632</v>
      </c>
      <c r="B1313" s="4" t="s">
        <v>2633</v>
      </c>
      <c r="C1313" s="3" t="str">
        <f t="shared" si="20"/>
        <v>胡*婧</v>
      </c>
      <c r="D1313" s="4" t="s">
        <v>2508</v>
      </c>
    </row>
    <row r="1314" spans="1:4">
      <c r="A1314" s="4" t="s">
        <v>2634</v>
      </c>
      <c r="B1314" s="4" t="s">
        <v>2635</v>
      </c>
      <c r="C1314" s="3" t="str">
        <f t="shared" si="20"/>
        <v>周*</v>
      </c>
      <c r="D1314" s="4" t="s">
        <v>2508</v>
      </c>
    </row>
    <row r="1315" spans="1:4">
      <c r="A1315" s="4" t="s">
        <v>2636</v>
      </c>
      <c r="B1315" s="4" t="s">
        <v>2637</v>
      </c>
      <c r="C1315" s="3" t="str">
        <f t="shared" si="20"/>
        <v>李*倩</v>
      </c>
      <c r="D1315" s="4" t="s">
        <v>2508</v>
      </c>
    </row>
    <row r="1316" spans="1:4">
      <c r="A1316" s="4" t="s">
        <v>2638</v>
      </c>
      <c r="B1316" s="4" t="s">
        <v>2639</v>
      </c>
      <c r="C1316" s="3" t="str">
        <f t="shared" si="20"/>
        <v>刘*辉</v>
      </c>
      <c r="D1316" s="4" t="s">
        <v>2508</v>
      </c>
    </row>
    <row r="1317" spans="1:4">
      <c r="A1317" s="4" t="s">
        <v>2640</v>
      </c>
      <c r="B1317" s="4" t="s">
        <v>2641</v>
      </c>
      <c r="C1317" s="3" t="str">
        <f t="shared" si="20"/>
        <v>贺*圆</v>
      </c>
      <c r="D1317" s="4" t="s">
        <v>2508</v>
      </c>
    </row>
    <row r="1318" spans="1:4">
      <c r="A1318" s="4" t="s">
        <v>2642</v>
      </c>
      <c r="B1318" s="4" t="s">
        <v>2643</v>
      </c>
      <c r="C1318" s="3" t="str">
        <f t="shared" si="20"/>
        <v>张*斐</v>
      </c>
      <c r="D1318" s="4" t="s">
        <v>2508</v>
      </c>
    </row>
    <row r="1319" spans="1:4">
      <c r="A1319" s="4" t="s">
        <v>2644</v>
      </c>
      <c r="B1319" s="4" t="s">
        <v>2645</v>
      </c>
      <c r="C1319" s="3" t="str">
        <f t="shared" si="20"/>
        <v>乔*垚</v>
      </c>
      <c r="D1319" s="4" t="s">
        <v>2508</v>
      </c>
    </row>
    <row r="1320" spans="1:4">
      <c r="A1320" s="4" t="s">
        <v>2646</v>
      </c>
      <c r="B1320" s="4" t="s">
        <v>2647</v>
      </c>
      <c r="C1320" s="3" t="str">
        <f t="shared" si="20"/>
        <v>王*莹</v>
      </c>
      <c r="D1320" s="4" t="s">
        <v>2508</v>
      </c>
    </row>
    <row r="1321" spans="1:4">
      <c r="A1321" s="4" t="s">
        <v>2648</v>
      </c>
      <c r="B1321" s="4" t="s">
        <v>2649</v>
      </c>
      <c r="C1321" s="3" t="str">
        <f t="shared" si="20"/>
        <v>马*冉</v>
      </c>
      <c r="D1321" s="4" t="s">
        <v>2508</v>
      </c>
    </row>
    <row r="1322" spans="1:4">
      <c r="A1322" s="4" t="s">
        <v>2650</v>
      </c>
      <c r="B1322" s="4" t="s">
        <v>2651</v>
      </c>
      <c r="C1322" s="3" t="str">
        <f t="shared" si="20"/>
        <v>唐*雨</v>
      </c>
      <c r="D1322" s="4" t="s">
        <v>2508</v>
      </c>
    </row>
    <row r="1323" spans="1:4">
      <c r="A1323" s="4" t="s">
        <v>2652</v>
      </c>
      <c r="B1323" s="4" t="s">
        <v>2653</v>
      </c>
      <c r="C1323" s="3" t="str">
        <f t="shared" si="20"/>
        <v>赵*贤</v>
      </c>
      <c r="D1323" s="4" t="s">
        <v>2508</v>
      </c>
    </row>
    <row r="1324" spans="1:4">
      <c r="A1324" s="4" t="s">
        <v>2654</v>
      </c>
      <c r="B1324" s="4" t="s">
        <v>2655</v>
      </c>
      <c r="C1324" s="3" t="str">
        <f t="shared" si="20"/>
        <v>李*鑫</v>
      </c>
      <c r="D1324" s="4" t="s">
        <v>2508</v>
      </c>
    </row>
    <row r="1325" spans="1:4">
      <c r="A1325" s="4" t="s">
        <v>2656</v>
      </c>
      <c r="B1325" s="4" t="s">
        <v>2657</v>
      </c>
      <c r="C1325" s="3" t="str">
        <f t="shared" si="20"/>
        <v>刘*超</v>
      </c>
      <c r="D1325" s="4" t="s">
        <v>2508</v>
      </c>
    </row>
    <row r="1326" spans="1:4">
      <c r="A1326" s="4" t="s">
        <v>2658</v>
      </c>
      <c r="B1326" s="4" t="s">
        <v>2659</v>
      </c>
      <c r="C1326" s="3" t="str">
        <f t="shared" si="20"/>
        <v>提*月</v>
      </c>
      <c r="D1326" s="4" t="s">
        <v>2508</v>
      </c>
    </row>
    <row r="1327" spans="1:4">
      <c r="A1327" s="4" t="s">
        <v>2660</v>
      </c>
      <c r="B1327" s="4" t="s">
        <v>2661</v>
      </c>
      <c r="C1327" s="3" t="str">
        <f t="shared" si="20"/>
        <v>张*艺</v>
      </c>
      <c r="D1327" s="4" t="s">
        <v>2508</v>
      </c>
    </row>
    <row r="1328" spans="1:4">
      <c r="A1328" s="4" t="s">
        <v>2662</v>
      </c>
      <c r="B1328" s="4" t="s">
        <v>2663</v>
      </c>
      <c r="C1328" s="3" t="str">
        <f t="shared" si="20"/>
        <v>史*柯</v>
      </c>
      <c r="D1328" s="4" t="s">
        <v>2508</v>
      </c>
    </row>
    <row r="1329" spans="1:4">
      <c r="A1329" s="4" t="s">
        <v>2664</v>
      </c>
      <c r="B1329" s="4" t="s">
        <v>2665</v>
      </c>
      <c r="C1329" s="3" t="str">
        <f t="shared" si="20"/>
        <v>张*洁</v>
      </c>
      <c r="D1329" s="4" t="s">
        <v>2508</v>
      </c>
    </row>
    <row r="1330" spans="1:4">
      <c r="A1330" s="4" t="s">
        <v>2666</v>
      </c>
      <c r="B1330" s="4" t="s">
        <v>2667</v>
      </c>
      <c r="C1330" s="3" t="str">
        <f t="shared" si="20"/>
        <v>盛*山</v>
      </c>
      <c r="D1330" s="4" t="s">
        <v>2508</v>
      </c>
    </row>
    <row r="1331" spans="1:4">
      <c r="A1331" s="4" t="s">
        <v>2668</v>
      </c>
      <c r="B1331" s="4" t="s">
        <v>2669</v>
      </c>
      <c r="C1331" s="3" t="str">
        <f t="shared" si="20"/>
        <v>崔*冰</v>
      </c>
      <c r="D1331" s="4" t="s">
        <v>2508</v>
      </c>
    </row>
    <row r="1332" spans="1:4">
      <c r="A1332" s="4" t="s">
        <v>2670</v>
      </c>
      <c r="B1332" s="4" t="s">
        <v>2671</v>
      </c>
      <c r="C1332" s="3" t="str">
        <f t="shared" si="20"/>
        <v>张*雅</v>
      </c>
      <c r="D1332" s="4" t="s">
        <v>2508</v>
      </c>
    </row>
    <row r="1333" spans="1:4">
      <c r="A1333" s="4" t="s">
        <v>2672</v>
      </c>
      <c r="B1333" s="4" t="s">
        <v>2673</v>
      </c>
      <c r="C1333" s="3" t="str">
        <f t="shared" si="20"/>
        <v>陈*鸣</v>
      </c>
      <c r="D1333" s="4" t="s">
        <v>2508</v>
      </c>
    </row>
    <row r="1334" spans="1:4">
      <c r="A1334" s="4" t="s">
        <v>2674</v>
      </c>
      <c r="B1334" s="4" t="s">
        <v>2675</v>
      </c>
      <c r="C1334" s="3" t="str">
        <f t="shared" si="20"/>
        <v>陈*行</v>
      </c>
      <c r="D1334" s="4" t="s">
        <v>2508</v>
      </c>
    </row>
    <row r="1335" spans="1:4">
      <c r="A1335" s="4" t="s">
        <v>2676</v>
      </c>
      <c r="B1335" s="4" t="s">
        <v>2677</v>
      </c>
      <c r="C1335" s="3" t="str">
        <f t="shared" si="20"/>
        <v>李*豪</v>
      </c>
      <c r="D1335" s="4" t="s">
        <v>2508</v>
      </c>
    </row>
    <row r="1336" spans="1:4">
      <c r="A1336" s="4" t="s">
        <v>2678</v>
      </c>
      <c r="B1336" s="4" t="s">
        <v>1522</v>
      </c>
      <c r="C1336" s="3" t="str">
        <f t="shared" si="20"/>
        <v>孙*冰</v>
      </c>
      <c r="D1336" s="4" t="s">
        <v>2508</v>
      </c>
    </row>
    <row r="1337" spans="1:4">
      <c r="A1337" s="4" t="s">
        <v>2679</v>
      </c>
      <c r="B1337" s="4" t="s">
        <v>2680</v>
      </c>
      <c r="C1337" s="3" t="str">
        <f t="shared" si="20"/>
        <v>涂*印</v>
      </c>
      <c r="D1337" s="4" t="s">
        <v>2508</v>
      </c>
    </row>
    <row r="1338" spans="1:4">
      <c r="A1338" s="4" t="s">
        <v>2681</v>
      </c>
      <c r="B1338" s="4" t="s">
        <v>2682</v>
      </c>
      <c r="C1338" s="3" t="str">
        <f t="shared" si="20"/>
        <v>赵*凡</v>
      </c>
      <c r="D1338" s="4" t="s">
        <v>2508</v>
      </c>
    </row>
    <row r="1339" spans="1:4">
      <c r="A1339" s="4" t="s">
        <v>2683</v>
      </c>
      <c r="B1339" s="4" t="s">
        <v>2684</v>
      </c>
      <c r="C1339" s="3" t="str">
        <f t="shared" si="20"/>
        <v>李*</v>
      </c>
      <c r="D1339" s="4" t="s">
        <v>2508</v>
      </c>
    </row>
    <row r="1340" spans="1:4">
      <c r="A1340" s="4" t="s">
        <v>2685</v>
      </c>
      <c r="B1340" s="4" t="s">
        <v>2686</v>
      </c>
      <c r="C1340" s="3" t="str">
        <f t="shared" si="20"/>
        <v>张*辰</v>
      </c>
      <c r="D1340" s="4" t="s">
        <v>2508</v>
      </c>
    </row>
    <row r="1341" spans="1:4">
      <c r="A1341" s="4" t="s">
        <v>2687</v>
      </c>
      <c r="B1341" s="4" t="s">
        <v>2688</v>
      </c>
      <c r="C1341" s="3" t="str">
        <f t="shared" si="20"/>
        <v>陈*</v>
      </c>
      <c r="D1341" s="4" t="s">
        <v>2508</v>
      </c>
    </row>
    <row r="1342" spans="1:4">
      <c r="A1342" s="4" t="s">
        <v>2689</v>
      </c>
      <c r="B1342" s="4" t="s">
        <v>2690</v>
      </c>
      <c r="C1342" s="3" t="str">
        <f t="shared" si="20"/>
        <v>方*慧</v>
      </c>
      <c r="D1342" s="4" t="s">
        <v>2508</v>
      </c>
    </row>
    <row r="1343" spans="1:4">
      <c r="A1343" s="4" t="s">
        <v>2691</v>
      </c>
      <c r="B1343" s="4" t="s">
        <v>1416</v>
      </c>
      <c r="C1343" s="3" t="str">
        <f t="shared" si="20"/>
        <v>张*涵</v>
      </c>
      <c r="D1343" s="4" t="s">
        <v>2508</v>
      </c>
    </row>
    <row r="1344" spans="1:4">
      <c r="A1344" s="4" t="s">
        <v>2692</v>
      </c>
      <c r="B1344" s="4" t="s">
        <v>2693</v>
      </c>
      <c r="C1344" s="3" t="str">
        <f t="shared" si="20"/>
        <v>丁*康</v>
      </c>
      <c r="D1344" s="4" t="s">
        <v>2508</v>
      </c>
    </row>
    <row r="1345" spans="1:4">
      <c r="A1345" s="4" t="s">
        <v>2694</v>
      </c>
      <c r="B1345" s="4" t="s">
        <v>2695</v>
      </c>
      <c r="C1345" s="3" t="str">
        <f t="shared" si="20"/>
        <v>陈*怡</v>
      </c>
      <c r="D1345" s="4" t="s">
        <v>2508</v>
      </c>
    </row>
    <row r="1346" spans="1:4">
      <c r="A1346" s="4" t="s">
        <v>2696</v>
      </c>
      <c r="B1346" s="4" t="s">
        <v>2697</v>
      </c>
      <c r="C1346" s="3" t="str">
        <f t="shared" si="20"/>
        <v>宋*鹏</v>
      </c>
      <c r="D1346" s="4" t="s">
        <v>2508</v>
      </c>
    </row>
    <row r="1347" spans="1:4">
      <c r="A1347" s="4" t="s">
        <v>2698</v>
      </c>
      <c r="B1347" s="4" t="s">
        <v>2699</v>
      </c>
      <c r="C1347" s="3" t="str">
        <f t="shared" si="20"/>
        <v>肖*艺</v>
      </c>
      <c r="D1347" s="4" t="s">
        <v>2508</v>
      </c>
    </row>
    <row r="1348" spans="1:4">
      <c r="A1348" s="4" t="s">
        <v>2700</v>
      </c>
      <c r="B1348" s="4" t="s">
        <v>2701</v>
      </c>
      <c r="C1348" s="3" t="str">
        <f t="shared" ref="C1348:C1411" si="21">REPLACE(B1348,2,1,"*")</f>
        <v>路*瑶</v>
      </c>
      <c r="D1348" s="4" t="s">
        <v>2508</v>
      </c>
    </row>
    <row r="1349" spans="1:4">
      <c r="A1349" s="4" t="s">
        <v>2702</v>
      </c>
      <c r="B1349" s="4" t="s">
        <v>2703</v>
      </c>
      <c r="C1349" s="3" t="str">
        <f t="shared" si="21"/>
        <v>陈*</v>
      </c>
      <c r="D1349" s="4" t="s">
        <v>2508</v>
      </c>
    </row>
    <row r="1350" spans="1:4">
      <c r="A1350" s="4" t="s">
        <v>2704</v>
      </c>
      <c r="B1350" s="4" t="s">
        <v>2705</v>
      </c>
      <c r="C1350" s="3" t="str">
        <f t="shared" si="21"/>
        <v>孙*元</v>
      </c>
      <c r="D1350" s="4" t="s">
        <v>2283</v>
      </c>
    </row>
    <row r="1351" spans="1:4">
      <c r="A1351" s="4" t="s">
        <v>2706</v>
      </c>
      <c r="B1351" s="4" t="s">
        <v>2707</v>
      </c>
      <c r="C1351" s="3" t="str">
        <f t="shared" si="21"/>
        <v>范*媛</v>
      </c>
      <c r="D1351" s="4" t="s">
        <v>2283</v>
      </c>
    </row>
    <row r="1352" spans="1:4">
      <c r="A1352" s="4" t="s">
        <v>2708</v>
      </c>
      <c r="B1352" s="4" t="s">
        <v>2709</v>
      </c>
      <c r="C1352" s="3" t="str">
        <f t="shared" si="21"/>
        <v>李*露</v>
      </c>
      <c r="D1352" s="4" t="s">
        <v>2283</v>
      </c>
    </row>
    <row r="1353" spans="1:4">
      <c r="A1353" s="4" t="s">
        <v>2710</v>
      </c>
      <c r="B1353" s="4" t="s">
        <v>2711</v>
      </c>
      <c r="C1353" s="3" t="str">
        <f t="shared" si="21"/>
        <v>叶*</v>
      </c>
      <c r="D1353" s="4" t="s">
        <v>2283</v>
      </c>
    </row>
    <row r="1354" spans="1:4">
      <c r="A1354" s="4" t="s">
        <v>2712</v>
      </c>
      <c r="B1354" s="4" t="s">
        <v>2713</v>
      </c>
      <c r="C1354" s="3" t="str">
        <f t="shared" si="21"/>
        <v>江*茹</v>
      </c>
      <c r="D1354" s="4" t="s">
        <v>2283</v>
      </c>
    </row>
    <row r="1355" spans="1:4">
      <c r="A1355" s="4" t="s">
        <v>2714</v>
      </c>
      <c r="B1355" s="4" t="s">
        <v>2715</v>
      </c>
      <c r="C1355" s="3" t="str">
        <f t="shared" si="21"/>
        <v>王*田</v>
      </c>
      <c r="D1355" s="4" t="s">
        <v>2283</v>
      </c>
    </row>
    <row r="1356" spans="1:4">
      <c r="A1356" s="4" t="s">
        <v>2716</v>
      </c>
      <c r="B1356" s="4" t="s">
        <v>2717</v>
      </c>
      <c r="C1356" s="3" t="str">
        <f t="shared" si="21"/>
        <v>李*</v>
      </c>
      <c r="D1356" s="4" t="s">
        <v>2283</v>
      </c>
    </row>
    <row r="1357" spans="1:4">
      <c r="A1357" s="4" t="s">
        <v>2718</v>
      </c>
      <c r="B1357" s="4" t="s">
        <v>2719</v>
      </c>
      <c r="C1357" s="3" t="str">
        <f t="shared" si="21"/>
        <v>刘*轩</v>
      </c>
      <c r="D1357" s="4" t="s">
        <v>2283</v>
      </c>
    </row>
    <row r="1358" spans="1:4">
      <c r="A1358" s="4" t="s">
        <v>2720</v>
      </c>
      <c r="B1358" s="4" t="s">
        <v>2721</v>
      </c>
      <c r="C1358" s="3" t="str">
        <f t="shared" si="21"/>
        <v>张*茜</v>
      </c>
      <c r="D1358" s="4" t="s">
        <v>2283</v>
      </c>
    </row>
    <row r="1359" spans="1:4">
      <c r="A1359" s="4" t="s">
        <v>2722</v>
      </c>
      <c r="B1359" s="4" t="s">
        <v>2723</v>
      </c>
      <c r="C1359" s="3" t="str">
        <f t="shared" si="21"/>
        <v>黄*颖</v>
      </c>
      <c r="D1359" s="4" t="s">
        <v>2283</v>
      </c>
    </row>
    <row r="1360" spans="1:4">
      <c r="A1360" s="4" t="s">
        <v>2724</v>
      </c>
      <c r="B1360" s="4" t="s">
        <v>2725</v>
      </c>
      <c r="C1360" s="3" t="str">
        <f t="shared" si="21"/>
        <v>李*强</v>
      </c>
      <c r="D1360" s="4" t="s">
        <v>2283</v>
      </c>
    </row>
    <row r="1361" spans="1:4">
      <c r="A1361" s="4" t="s">
        <v>2726</v>
      </c>
      <c r="B1361" s="4" t="s">
        <v>2727</v>
      </c>
      <c r="C1361" s="3" t="str">
        <f t="shared" si="21"/>
        <v>郭*静</v>
      </c>
      <c r="D1361" s="4" t="s">
        <v>2283</v>
      </c>
    </row>
    <row r="1362" spans="1:4">
      <c r="A1362" s="4" t="s">
        <v>2728</v>
      </c>
      <c r="B1362" s="4" t="s">
        <v>2729</v>
      </c>
      <c r="C1362" s="3" t="str">
        <f t="shared" si="21"/>
        <v>薛*豪</v>
      </c>
      <c r="D1362" s="4" t="s">
        <v>2283</v>
      </c>
    </row>
    <row r="1363" spans="1:4">
      <c r="A1363" s="4" t="s">
        <v>2730</v>
      </c>
      <c r="B1363" s="4" t="s">
        <v>2731</v>
      </c>
      <c r="C1363" s="3" t="str">
        <f t="shared" si="21"/>
        <v>李*婷</v>
      </c>
      <c r="D1363" s="4" t="s">
        <v>2283</v>
      </c>
    </row>
    <row r="1364" spans="1:4">
      <c r="A1364" s="4" t="s">
        <v>2732</v>
      </c>
      <c r="B1364" s="4" t="s">
        <v>2733</v>
      </c>
      <c r="C1364" s="3" t="str">
        <f t="shared" si="21"/>
        <v>孙*翊</v>
      </c>
      <c r="D1364" s="4" t="s">
        <v>2283</v>
      </c>
    </row>
    <row r="1365" spans="1:4">
      <c r="A1365" s="4" t="s">
        <v>2734</v>
      </c>
      <c r="B1365" s="4" t="s">
        <v>2735</v>
      </c>
      <c r="C1365" s="3" t="str">
        <f t="shared" si="21"/>
        <v>贾*琪</v>
      </c>
      <c r="D1365" s="4" t="s">
        <v>2283</v>
      </c>
    </row>
    <row r="1366" spans="1:4">
      <c r="A1366" s="4" t="s">
        <v>2736</v>
      </c>
      <c r="B1366" s="4" t="s">
        <v>2737</v>
      </c>
      <c r="C1366" s="3" t="str">
        <f t="shared" si="21"/>
        <v>顾*</v>
      </c>
      <c r="D1366" s="4" t="s">
        <v>2283</v>
      </c>
    </row>
    <row r="1367" spans="1:4">
      <c r="A1367" s="4" t="s">
        <v>2738</v>
      </c>
      <c r="B1367" s="4" t="s">
        <v>2739</v>
      </c>
      <c r="C1367" s="3" t="str">
        <f t="shared" si="21"/>
        <v>崔*</v>
      </c>
      <c r="D1367" s="4" t="s">
        <v>2283</v>
      </c>
    </row>
    <row r="1368" spans="1:4">
      <c r="A1368" s="4" t="s">
        <v>2740</v>
      </c>
      <c r="B1368" s="4" t="s">
        <v>2741</v>
      </c>
      <c r="C1368" s="3" t="str">
        <f t="shared" si="21"/>
        <v>马*辉</v>
      </c>
      <c r="D1368" s="4" t="s">
        <v>2283</v>
      </c>
    </row>
    <row r="1369" spans="1:4">
      <c r="A1369" s="4" t="s">
        <v>2742</v>
      </c>
      <c r="B1369" s="4" t="s">
        <v>2743</v>
      </c>
      <c r="C1369" s="3" t="str">
        <f t="shared" si="21"/>
        <v>郭*琦</v>
      </c>
      <c r="D1369" s="4" t="s">
        <v>2283</v>
      </c>
    </row>
    <row r="1370" spans="1:4">
      <c r="A1370" s="4" t="s">
        <v>2744</v>
      </c>
      <c r="B1370" s="4" t="s">
        <v>2745</v>
      </c>
      <c r="C1370" s="3" t="str">
        <f t="shared" si="21"/>
        <v>刘*景</v>
      </c>
      <c r="D1370" s="4" t="s">
        <v>2283</v>
      </c>
    </row>
    <row r="1371" spans="1:4">
      <c r="A1371" s="4" t="s">
        <v>2746</v>
      </c>
      <c r="B1371" s="4" t="s">
        <v>2747</v>
      </c>
      <c r="C1371" s="3" t="str">
        <f t="shared" si="21"/>
        <v>王*鑫</v>
      </c>
      <c r="D1371" s="4" t="s">
        <v>2283</v>
      </c>
    </row>
    <row r="1372" spans="1:4">
      <c r="A1372" s="4" t="s">
        <v>2748</v>
      </c>
      <c r="B1372" s="4" t="s">
        <v>2749</v>
      </c>
      <c r="C1372" s="3" t="str">
        <f t="shared" si="21"/>
        <v>王*义</v>
      </c>
      <c r="D1372" s="4" t="s">
        <v>2283</v>
      </c>
    </row>
    <row r="1373" spans="1:4">
      <c r="A1373" s="4" t="s">
        <v>2750</v>
      </c>
      <c r="B1373" s="4" t="s">
        <v>2751</v>
      </c>
      <c r="C1373" s="3" t="str">
        <f t="shared" si="21"/>
        <v>于*棵</v>
      </c>
      <c r="D1373" s="4" t="s">
        <v>2283</v>
      </c>
    </row>
    <row r="1374" spans="1:4">
      <c r="A1374" s="4" t="s">
        <v>2752</v>
      </c>
      <c r="B1374" s="4" t="s">
        <v>2753</v>
      </c>
      <c r="C1374" s="3" t="str">
        <f t="shared" si="21"/>
        <v>唐*蕾</v>
      </c>
      <c r="D1374" s="4" t="s">
        <v>2283</v>
      </c>
    </row>
    <row r="1375" spans="1:4">
      <c r="A1375" s="4" t="s">
        <v>2754</v>
      </c>
      <c r="B1375" s="4" t="s">
        <v>2755</v>
      </c>
      <c r="C1375" s="3" t="str">
        <f t="shared" si="21"/>
        <v>穆*莉</v>
      </c>
      <c r="D1375" s="4" t="s">
        <v>2283</v>
      </c>
    </row>
    <row r="1376" spans="1:4">
      <c r="A1376" s="4" t="s">
        <v>2756</v>
      </c>
      <c r="B1376" s="4" t="s">
        <v>2757</v>
      </c>
      <c r="C1376" s="3" t="str">
        <f t="shared" si="21"/>
        <v>杨*铭</v>
      </c>
      <c r="D1376" s="4" t="s">
        <v>2283</v>
      </c>
    </row>
    <row r="1377" spans="1:4">
      <c r="A1377" s="4" t="s">
        <v>2758</v>
      </c>
      <c r="B1377" s="4" t="s">
        <v>2759</v>
      </c>
      <c r="C1377" s="3" t="str">
        <f t="shared" si="21"/>
        <v>李*丹</v>
      </c>
      <c r="D1377" s="4" t="s">
        <v>2283</v>
      </c>
    </row>
    <row r="1378" spans="1:4">
      <c r="A1378" s="4" t="s">
        <v>2760</v>
      </c>
      <c r="B1378" s="4" t="s">
        <v>2761</v>
      </c>
      <c r="C1378" s="3" t="str">
        <f t="shared" si="21"/>
        <v>刘*坤</v>
      </c>
      <c r="D1378" s="4" t="s">
        <v>2283</v>
      </c>
    </row>
    <row r="1379" spans="1:4">
      <c r="A1379" s="4" t="s">
        <v>2762</v>
      </c>
      <c r="B1379" s="4" t="s">
        <v>2763</v>
      </c>
      <c r="C1379" s="3" t="str">
        <f t="shared" si="21"/>
        <v>许*炫</v>
      </c>
      <c r="D1379" s="4" t="s">
        <v>2283</v>
      </c>
    </row>
    <row r="1380" spans="1:4">
      <c r="A1380" s="4" t="s">
        <v>2764</v>
      </c>
      <c r="B1380" s="4" t="s">
        <v>2765</v>
      </c>
      <c r="C1380" s="3" t="str">
        <f t="shared" si="21"/>
        <v>赵*璐</v>
      </c>
      <c r="D1380" s="4" t="s">
        <v>2283</v>
      </c>
    </row>
    <row r="1381" spans="1:4">
      <c r="A1381" s="4" t="s">
        <v>2766</v>
      </c>
      <c r="B1381" s="4" t="s">
        <v>2767</v>
      </c>
      <c r="C1381" s="3" t="str">
        <f t="shared" si="21"/>
        <v>李*菲</v>
      </c>
      <c r="D1381" s="4" t="s">
        <v>2283</v>
      </c>
    </row>
    <row r="1382" spans="1:4">
      <c r="A1382" s="4" t="s">
        <v>2768</v>
      </c>
      <c r="B1382" s="4" t="s">
        <v>2769</v>
      </c>
      <c r="C1382" s="3" t="str">
        <f t="shared" si="21"/>
        <v>张*果</v>
      </c>
      <c r="D1382" s="4" t="s">
        <v>2283</v>
      </c>
    </row>
    <row r="1383" spans="1:4">
      <c r="A1383" s="4" t="s">
        <v>2770</v>
      </c>
      <c r="B1383" s="4" t="s">
        <v>2771</v>
      </c>
      <c r="C1383" s="3" t="str">
        <f t="shared" si="21"/>
        <v>邵*慧</v>
      </c>
      <c r="D1383" s="4" t="s">
        <v>2283</v>
      </c>
    </row>
    <row r="1384" spans="1:4">
      <c r="A1384" s="4" t="s">
        <v>2772</v>
      </c>
      <c r="B1384" s="4" t="s">
        <v>2773</v>
      </c>
      <c r="C1384" s="3" t="str">
        <f t="shared" si="21"/>
        <v>杨*香</v>
      </c>
      <c r="D1384" s="4" t="s">
        <v>2283</v>
      </c>
    </row>
    <row r="1385" spans="1:4">
      <c r="A1385" s="4" t="s">
        <v>2774</v>
      </c>
      <c r="B1385" s="4" t="s">
        <v>2775</v>
      </c>
      <c r="C1385" s="3" t="str">
        <f t="shared" si="21"/>
        <v>葛*杰</v>
      </c>
      <c r="D1385" s="4" t="s">
        <v>2283</v>
      </c>
    </row>
    <row r="1386" spans="1:4">
      <c r="A1386" s="4" t="s">
        <v>2776</v>
      </c>
      <c r="B1386" s="4" t="s">
        <v>2777</v>
      </c>
      <c r="C1386" s="3" t="str">
        <f t="shared" si="21"/>
        <v>呼*媛</v>
      </c>
      <c r="D1386" s="4" t="s">
        <v>2283</v>
      </c>
    </row>
    <row r="1387" spans="1:4">
      <c r="A1387" s="4" t="s">
        <v>2778</v>
      </c>
      <c r="B1387" s="4" t="s">
        <v>2779</v>
      </c>
      <c r="C1387" s="3" t="str">
        <f t="shared" si="21"/>
        <v>梁*宣</v>
      </c>
      <c r="D1387" s="4" t="s">
        <v>2283</v>
      </c>
    </row>
    <row r="1388" spans="1:4">
      <c r="A1388" s="4" t="s">
        <v>2780</v>
      </c>
      <c r="B1388" s="4" t="s">
        <v>2781</v>
      </c>
      <c r="C1388" s="3" t="str">
        <f t="shared" si="21"/>
        <v>郭*伟</v>
      </c>
      <c r="D1388" s="4" t="s">
        <v>2283</v>
      </c>
    </row>
    <row r="1389" spans="1:4">
      <c r="A1389" s="4" t="s">
        <v>2782</v>
      </c>
      <c r="B1389" s="4" t="s">
        <v>2783</v>
      </c>
      <c r="C1389" s="3" t="str">
        <f t="shared" si="21"/>
        <v>齐*宇</v>
      </c>
      <c r="D1389" s="4" t="s">
        <v>2283</v>
      </c>
    </row>
    <row r="1390" spans="1:4">
      <c r="A1390" s="4" t="s">
        <v>2784</v>
      </c>
      <c r="B1390" s="4" t="s">
        <v>2785</v>
      </c>
      <c r="C1390" s="3" t="str">
        <f t="shared" si="21"/>
        <v>任*博</v>
      </c>
      <c r="D1390" s="4" t="s">
        <v>2283</v>
      </c>
    </row>
    <row r="1391" spans="1:4">
      <c r="A1391" s="4" t="s">
        <v>2786</v>
      </c>
      <c r="B1391" s="4" t="s">
        <v>2787</v>
      </c>
      <c r="C1391" s="3" t="str">
        <f t="shared" si="21"/>
        <v>黄*钰</v>
      </c>
      <c r="D1391" s="4" t="s">
        <v>2283</v>
      </c>
    </row>
    <row r="1392" spans="1:4">
      <c r="A1392" s="4" t="s">
        <v>2788</v>
      </c>
      <c r="B1392" s="4" t="s">
        <v>2789</v>
      </c>
      <c r="C1392" s="3" t="str">
        <f t="shared" si="21"/>
        <v>杜*恒</v>
      </c>
      <c r="D1392" s="4" t="s">
        <v>2283</v>
      </c>
    </row>
    <row r="1393" spans="1:4">
      <c r="A1393" s="4" t="s">
        <v>2790</v>
      </c>
      <c r="B1393" s="4" t="s">
        <v>2791</v>
      </c>
      <c r="C1393" s="3" t="str">
        <f t="shared" si="21"/>
        <v>胡*涵</v>
      </c>
      <c r="D1393" s="4" t="s">
        <v>2283</v>
      </c>
    </row>
    <row r="1394" spans="1:4">
      <c r="A1394" s="4" t="s">
        <v>2792</v>
      </c>
      <c r="B1394" s="4" t="s">
        <v>2793</v>
      </c>
      <c r="C1394" s="3" t="str">
        <f t="shared" si="21"/>
        <v>马*</v>
      </c>
      <c r="D1394" s="4" t="s">
        <v>2283</v>
      </c>
    </row>
    <row r="1395" spans="1:4">
      <c r="A1395" s="4" t="s">
        <v>2794</v>
      </c>
      <c r="B1395" s="4" t="s">
        <v>2795</v>
      </c>
      <c r="C1395" s="3" t="str">
        <f t="shared" si="21"/>
        <v>张*智</v>
      </c>
      <c r="D1395" s="4" t="s">
        <v>2283</v>
      </c>
    </row>
    <row r="1396" spans="1:4">
      <c r="A1396" s="4" t="s">
        <v>2796</v>
      </c>
      <c r="B1396" s="4" t="s">
        <v>2797</v>
      </c>
      <c r="C1396" s="3" t="str">
        <f t="shared" si="21"/>
        <v>宋*凯</v>
      </c>
      <c r="D1396" s="4" t="s">
        <v>2283</v>
      </c>
    </row>
    <row r="1397" spans="1:4">
      <c r="A1397" s="4" t="s">
        <v>2798</v>
      </c>
      <c r="B1397" s="4" t="s">
        <v>2799</v>
      </c>
      <c r="C1397" s="3" t="str">
        <f t="shared" si="21"/>
        <v>陈*凡</v>
      </c>
      <c r="D1397" s="4" t="s">
        <v>2283</v>
      </c>
    </row>
    <row r="1398" spans="1:4">
      <c r="A1398" s="4" t="s">
        <v>2800</v>
      </c>
      <c r="B1398" s="4" t="s">
        <v>2801</v>
      </c>
      <c r="C1398" s="3" t="str">
        <f t="shared" si="21"/>
        <v>柴*琪</v>
      </c>
      <c r="D1398" s="4" t="s">
        <v>2283</v>
      </c>
    </row>
    <row r="1399" spans="1:4">
      <c r="A1399" s="4" t="s">
        <v>2802</v>
      </c>
      <c r="B1399" s="4" t="s">
        <v>2803</v>
      </c>
      <c r="C1399" s="3" t="str">
        <f t="shared" si="21"/>
        <v>司*川驰</v>
      </c>
      <c r="D1399" s="4" t="s">
        <v>2283</v>
      </c>
    </row>
    <row r="1400" spans="1:4">
      <c r="A1400" s="4" t="s">
        <v>2804</v>
      </c>
      <c r="B1400" s="4" t="s">
        <v>2805</v>
      </c>
      <c r="C1400" s="3" t="str">
        <f t="shared" si="21"/>
        <v>魏*</v>
      </c>
      <c r="D1400" s="4" t="s">
        <v>2283</v>
      </c>
    </row>
    <row r="1401" spans="1:4">
      <c r="A1401" s="4" t="s">
        <v>2806</v>
      </c>
      <c r="B1401" s="4" t="s">
        <v>2807</v>
      </c>
      <c r="C1401" s="3" t="str">
        <f t="shared" si="21"/>
        <v>范*洁</v>
      </c>
      <c r="D1401" s="4" t="s">
        <v>2283</v>
      </c>
    </row>
    <row r="1402" spans="1:4">
      <c r="A1402" s="4" t="s">
        <v>2808</v>
      </c>
      <c r="B1402" s="4" t="s">
        <v>2809</v>
      </c>
      <c r="C1402" s="3" t="str">
        <f t="shared" si="21"/>
        <v>董*娴</v>
      </c>
      <c r="D1402" s="4" t="s">
        <v>2283</v>
      </c>
    </row>
    <row r="1403" spans="1:4">
      <c r="A1403" s="4" t="s">
        <v>2810</v>
      </c>
      <c r="B1403" s="4" t="s">
        <v>2811</v>
      </c>
      <c r="C1403" s="3" t="str">
        <f t="shared" si="21"/>
        <v>卢*伦</v>
      </c>
      <c r="D1403" s="4" t="s">
        <v>2283</v>
      </c>
    </row>
    <row r="1404" spans="1:4">
      <c r="A1404" s="4" t="s">
        <v>2812</v>
      </c>
      <c r="B1404" s="4" t="s">
        <v>2813</v>
      </c>
      <c r="C1404" s="3" t="str">
        <f t="shared" si="21"/>
        <v>刘*彤</v>
      </c>
      <c r="D1404" s="4" t="s">
        <v>2283</v>
      </c>
    </row>
    <row r="1405" spans="1:4">
      <c r="A1405" s="4" t="s">
        <v>2814</v>
      </c>
      <c r="B1405" s="4" t="s">
        <v>2815</v>
      </c>
      <c r="C1405" s="3" t="str">
        <f t="shared" si="21"/>
        <v>李*晨</v>
      </c>
      <c r="D1405" s="4" t="s">
        <v>2283</v>
      </c>
    </row>
    <row r="1406" spans="1:4">
      <c r="A1406" s="4" t="s">
        <v>2816</v>
      </c>
      <c r="B1406" s="4" t="s">
        <v>2817</v>
      </c>
      <c r="C1406" s="3" t="str">
        <f t="shared" si="21"/>
        <v>张*博</v>
      </c>
      <c r="D1406" s="4" t="s">
        <v>2283</v>
      </c>
    </row>
    <row r="1407" spans="1:4">
      <c r="A1407" s="4" t="s">
        <v>2818</v>
      </c>
      <c r="B1407" s="4" t="s">
        <v>2819</v>
      </c>
      <c r="C1407" s="3" t="str">
        <f t="shared" si="21"/>
        <v>高*平</v>
      </c>
      <c r="D1407" s="4" t="s">
        <v>2283</v>
      </c>
    </row>
    <row r="1408" spans="1:4">
      <c r="A1408" s="4" t="s">
        <v>2820</v>
      </c>
      <c r="B1408" s="4" t="s">
        <v>2821</v>
      </c>
      <c r="C1408" s="3" t="str">
        <f t="shared" si="21"/>
        <v>刘*伟</v>
      </c>
      <c r="D1408" s="4" t="s">
        <v>2283</v>
      </c>
    </row>
    <row r="1409" spans="1:4">
      <c r="A1409" s="4" t="s">
        <v>2822</v>
      </c>
      <c r="B1409" s="4" t="s">
        <v>2823</v>
      </c>
      <c r="C1409" s="3" t="str">
        <f t="shared" si="21"/>
        <v>孟*文</v>
      </c>
      <c r="D1409" s="4" t="s">
        <v>2283</v>
      </c>
    </row>
    <row r="1410" spans="1:4">
      <c r="A1410" s="4" t="s">
        <v>2824</v>
      </c>
      <c r="B1410" s="4" t="s">
        <v>2825</v>
      </c>
      <c r="C1410" s="3" t="str">
        <f t="shared" si="21"/>
        <v>李*慈</v>
      </c>
      <c r="D1410" s="4" t="s">
        <v>2283</v>
      </c>
    </row>
    <row r="1411" spans="1:4">
      <c r="A1411" s="4" t="s">
        <v>2826</v>
      </c>
      <c r="B1411" s="4" t="s">
        <v>2827</v>
      </c>
      <c r="C1411" s="3" t="str">
        <f t="shared" si="21"/>
        <v>魏*鹏</v>
      </c>
      <c r="D1411" s="4" t="s">
        <v>2283</v>
      </c>
    </row>
    <row r="1412" spans="1:4">
      <c r="A1412" s="4" t="s">
        <v>2828</v>
      </c>
      <c r="B1412" s="4" t="s">
        <v>2829</v>
      </c>
      <c r="C1412" s="3" t="str">
        <f t="shared" ref="C1412:C1475" si="22">REPLACE(B1412,2,1,"*")</f>
        <v>赵*东</v>
      </c>
      <c r="D1412" s="4" t="s">
        <v>2830</v>
      </c>
    </row>
    <row r="1413" spans="1:4">
      <c r="A1413" s="4" t="s">
        <v>2831</v>
      </c>
      <c r="B1413" s="4" t="s">
        <v>2832</v>
      </c>
      <c r="C1413" s="3" t="str">
        <f t="shared" si="22"/>
        <v>庞*文</v>
      </c>
      <c r="D1413" s="4" t="s">
        <v>2830</v>
      </c>
    </row>
    <row r="1414" spans="1:4">
      <c r="A1414" s="4" t="s">
        <v>2833</v>
      </c>
      <c r="B1414" s="4" t="s">
        <v>2834</v>
      </c>
      <c r="C1414" s="3" t="str">
        <f t="shared" si="22"/>
        <v>李*尧</v>
      </c>
      <c r="D1414" s="4" t="s">
        <v>2830</v>
      </c>
    </row>
    <row r="1415" spans="1:4">
      <c r="A1415" s="4" t="s">
        <v>2835</v>
      </c>
      <c r="B1415" s="4" t="s">
        <v>2836</v>
      </c>
      <c r="C1415" s="3" t="str">
        <f t="shared" si="22"/>
        <v>武*冉</v>
      </c>
      <c r="D1415" s="4" t="s">
        <v>2830</v>
      </c>
    </row>
    <row r="1416" spans="1:4">
      <c r="A1416" s="4" t="s">
        <v>2837</v>
      </c>
      <c r="B1416" s="4" t="s">
        <v>2838</v>
      </c>
      <c r="C1416" s="3" t="str">
        <f t="shared" si="22"/>
        <v>卢*要</v>
      </c>
      <c r="D1416" s="4" t="s">
        <v>2830</v>
      </c>
    </row>
    <row r="1417" spans="1:4">
      <c r="A1417" s="4" t="s">
        <v>2839</v>
      </c>
      <c r="B1417" s="4" t="s">
        <v>2840</v>
      </c>
      <c r="C1417" s="3" t="str">
        <f t="shared" si="22"/>
        <v>郑*澍</v>
      </c>
      <c r="D1417" s="4" t="s">
        <v>2830</v>
      </c>
    </row>
    <row r="1418" spans="1:4">
      <c r="A1418" s="4" t="s">
        <v>2841</v>
      </c>
      <c r="B1418" s="4" t="s">
        <v>2842</v>
      </c>
      <c r="C1418" s="3" t="str">
        <f t="shared" si="22"/>
        <v>张*锐</v>
      </c>
      <c r="D1418" s="4" t="s">
        <v>2830</v>
      </c>
    </row>
    <row r="1419" spans="1:4">
      <c r="A1419" s="4" t="s">
        <v>2843</v>
      </c>
      <c r="B1419" s="4" t="s">
        <v>2844</v>
      </c>
      <c r="C1419" s="3" t="str">
        <f t="shared" si="22"/>
        <v>尹*帆</v>
      </c>
      <c r="D1419" s="4" t="s">
        <v>2830</v>
      </c>
    </row>
    <row r="1420" spans="1:4">
      <c r="A1420" s="4" t="s">
        <v>2845</v>
      </c>
      <c r="B1420" s="4" t="s">
        <v>2846</v>
      </c>
      <c r="C1420" s="3" t="str">
        <f t="shared" si="22"/>
        <v>李*群</v>
      </c>
      <c r="D1420" s="4" t="s">
        <v>2830</v>
      </c>
    </row>
    <row r="1421" spans="1:4">
      <c r="A1421" s="4" t="s">
        <v>2847</v>
      </c>
      <c r="B1421" s="4" t="s">
        <v>2848</v>
      </c>
      <c r="C1421" s="3" t="str">
        <f t="shared" si="22"/>
        <v>袁*博</v>
      </c>
      <c r="D1421" s="4" t="s">
        <v>2830</v>
      </c>
    </row>
    <row r="1422" spans="1:4">
      <c r="A1422" s="4" t="s">
        <v>2849</v>
      </c>
      <c r="B1422" s="4" t="s">
        <v>2850</v>
      </c>
      <c r="C1422" s="3" t="str">
        <f t="shared" si="22"/>
        <v>何*</v>
      </c>
      <c r="D1422" s="4" t="s">
        <v>2830</v>
      </c>
    </row>
    <row r="1423" spans="1:4">
      <c r="A1423" s="4" t="s">
        <v>2851</v>
      </c>
      <c r="B1423" s="4" t="s">
        <v>2852</v>
      </c>
      <c r="C1423" s="3" t="str">
        <f t="shared" si="22"/>
        <v>武*豪</v>
      </c>
      <c r="D1423" s="4" t="s">
        <v>2830</v>
      </c>
    </row>
    <row r="1424" spans="1:4">
      <c r="A1424" s="4" t="s">
        <v>2853</v>
      </c>
      <c r="B1424" s="4" t="s">
        <v>2854</v>
      </c>
      <c r="C1424" s="3" t="str">
        <f t="shared" si="22"/>
        <v>李*伟</v>
      </c>
      <c r="D1424" s="4" t="s">
        <v>2830</v>
      </c>
    </row>
    <row r="1425" spans="1:4">
      <c r="A1425" s="4" t="s">
        <v>2855</v>
      </c>
      <c r="B1425" s="4" t="s">
        <v>2856</v>
      </c>
      <c r="C1425" s="3" t="str">
        <f t="shared" si="22"/>
        <v>李*</v>
      </c>
      <c r="D1425" s="4" t="s">
        <v>2830</v>
      </c>
    </row>
    <row r="1426" spans="1:4">
      <c r="A1426" s="4" t="s">
        <v>2857</v>
      </c>
      <c r="B1426" s="4" t="s">
        <v>2858</v>
      </c>
      <c r="C1426" s="3" t="str">
        <f t="shared" si="22"/>
        <v>李*辉</v>
      </c>
      <c r="D1426" s="4" t="s">
        <v>2830</v>
      </c>
    </row>
    <row r="1427" spans="1:4">
      <c r="A1427" s="4" t="s">
        <v>2859</v>
      </c>
      <c r="B1427" s="4" t="s">
        <v>2860</v>
      </c>
      <c r="C1427" s="3" t="str">
        <f t="shared" si="22"/>
        <v>贾*燚</v>
      </c>
      <c r="D1427" s="4" t="s">
        <v>2830</v>
      </c>
    </row>
    <row r="1428" spans="1:4">
      <c r="A1428" s="4" t="s">
        <v>2861</v>
      </c>
      <c r="B1428" s="4" t="s">
        <v>2862</v>
      </c>
      <c r="C1428" s="3" t="str">
        <f t="shared" si="22"/>
        <v>闫*</v>
      </c>
      <c r="D1428" s="4" t="s">
        <v>2830</v>
      </c>
    </row>
    <row r="1429" spans="1:4">
      <c r="A1429" s="4" t="s">
        <v>2863</v>
      </c>
      <c r="B1429" s="4" t="s">
        <v>2864</v>
      </c>
      <c r="C1429" s="3" t="str">
        <f t="shared" si="22"/>
        <v>宋*霄</v>
      </c>
      <c r="D1429" s="4" t="s">
        <v>2830</v>
      </c>
    </row>
    <row r="1430" spans="1:4">
      <c r="A1430" s="4" t="s">
        <v>2865</v>
      </c>
      <c r="B1430" s="4" t="s">
        <v>2866</v>
      </c>
      <c r="C1430" s="3" t="str">
        <f t="shared" si="22"/>
        <v>宗*祥</v>
      </c>
      <c r="D1430" s="4" t="s">
        <v>2830</v>
      </c>
    </row>
    <row r="1431" spans="1:4">
      <c r="A1431" s="4" t="s">
        <v>2867</v>
      </c>
      <c r="B1431" s="4" t="s">
        <v>2868</v>
      </c>
      <c r="C1431" s="3" t="str">
        <f t="shared" si="22"/>
        <v>翟*豪</v>
      </c>
      <c r="D1431" s="4" t="s">
        <v>2830</v>
      </c>
    </row>
    <row r="1432" spans="1:4">
      <c r="A1432" s="4" t="s">
        <v>2869</v>
      </c>
      <c r="B1432" s="4" t="s">
        <v>2870</v>
      </c>
      <c r="C1432" s="3" t="str">
        <f t="shared" si="22"/>
        <v>汤*宁</v>
      </c>
      <c r="D1432" s="4" t="s">
        <v>2871</v>
      </c>
    </row>
    <row r="1433" spans="1:4">
      <c r="A1433" s="4" t="s">
        <v>2872</v>
      </c>
      <c r="B1433" s="4" t="s">
        <v>2873</v>
      </c>
      <c r="C1433" s="3" t="str">
        <f t="shared" si="22"/>
        <v>耿*萸</v>
      </c>
      <c r="D1433" s="4" t="s">
        <v>2871</v>
      </c>
    </row>
    <row r="1434" spans="1:4">
      <c r="A1434" s="4" t="s">
        <v>2874</v>
      </c>
      <c r="B1434" s="4" t="s">
        <v>2875</v>
      </c>
      <c r="C1434" s="3" t="str">
        <f t="shared" si="22"/>
        <v>张*楠</v>
      </c>
      <c r="D1434" s="4" t="s">
        <v>2871</v>
      </c>
    </row>
    <row r="1435" spans="1:4">
      <c r="A1435" s="4" t="s">
        <v>2876</v>
      </c>
      <c r="B1435" s="4" t="s">
        <v>2877</v>
      </c>
      <c r="C1435" s="3" t="str">
        <f t="shared" si="22"/>
        <v>翟*然</v>
      </c>
      <c r="D1435" s="4" t="s">
        <v>2871</v>
      </c>
    </row>
    <row r="1436" spans="1:4">
      <c r="A1436" s="4" t="s">
        <v>2878</v>
      </c>
      <c r="B1436" s="4" t="s">
        <v>2879</v>
      </c>
      <c r="C1436" s="3" t="str">
        <f t="shared" si="22"/>
        <v>王*博</v>
      </c>
      <c r="D1436" s="4" t="s">
        <v>2871</v>
      </c>
    </row>
    <row r="1437" spans="1:4">
      <c r="A1437" s="4" t="s">
        <v>2880</v>
      </c>
      <c r="B1437" s="4" t="s">
        <v>2881</v>
      </c>
      <c r="C1437" s="3" t="str">
        <f t="shared" si="22"/>
        <v>程*图</v>
      </c>
      <c r="D1437" s="4" t="s">
        <v>2871</v>
      </c>
    </row>
    <row r="1438" spans="1:4">
      <c r="A1438" s="4" t="s">
        <v>2882</v>
      </c>
      <c r="B1438" s="4" t="s">
        <v>2883</v>
      </c>
      <c r="C1438" s="3" t="str">
        <f t="shared" si="22"/>
        <v>刘*池</v>
      </c>
      <c r="D1438" s="4" t="s">
        <v>2871</v>
      </c>
    </row>
    <row r="1439" spans="1:4">
      <c r="A1439" s="4" t="s">
        <v>2884</v>
      </c>
      <c r="B1439" s="4" t="s">
        <v>2885</v>
      </c>
      <c r="C1439" s="3" t="str">
        <f t="shared" si="22"/>
        <v>于*源</v>
      </c>
      <c r="D1439" s="4" t="s">
        <v>2871</v>
      </c>
    </row>
    <row r="1440" spans="1:4">
      <c r="A1440" s="4" t="s">
        <v>2886</v>
      </c>
      <c r="B1440" s="4" t="s">
        <v>2887</v>
      </c>
      <c r="C1440" s="3" t="str">
        <f t="shared" si="22"/>
        <v>刘*凯</v>
      </c>
      <c r="D1440" s="4" t="s">
        <v>2871</v>
      </c>
    </row>
    <row r="1441" spans="1:4">
      <c r="A1441" s="4" t="s">
        <v>2888</v>
      </c>
      <c r="B1441" s="4" t="s">
        <v>2889</v>
      </c>
      <c r="C1441" s="3" t="str">
        <f t="shared" si="22"/>
        <v>王*琦</v>
      </c>
      <c r="D1441" s="4" t="s">
        <v>2871</v>
      </c>
    </row>
    <row r="1442" spans="1:4">
      <c r="A1442" s="4" t="s">
        <v>2890</v>
      </c>
      <c r="B1442" s="4" t="s">
        <v>2891</v>
      </c>
      <c r="C1442" s="3" t="str">
        <f t="shared" si="22"/>
        <v>左*超</v>
      </c>
      <c r="D1442" s="4" t="s">
        <v>2871</v>
      </c>
    </row>
    <row r="1443" spans="1:4">
      <c r="A1443" s="4" t="s">
        <v>2892</v>
      </c>
      <c r="B1443" s="4" t="s">
        <v>2893</v>
      </c>
      <c r="C1443" s="3" t="str">
        <f t="shared" si="22"/>
        <v>夏*彬</v>
      </c>
      <c r="D1443" s="4" t="s">
        <v>2871</v>
      </c>
    </row>
    <row r="1444" spans="1:4">
      <c r="A1444" s="4" t="s">
        <v>2894</v>
      </c>
      <c r="B1444" s="4" t="s">
        <v>2895</v>
      </c>
      <c r="C1444" s="3" t="str">
        <f t="shared" si="22"/>
        <v>秦*辉</v>
      </c>
      <c r="D1444" s="4" t="s">
        <v>2871</v>
      </c>
    </row>
    <row r="1445" spans="1:4">
      <c r="A1445" s="4" t="s">
        <v>2896</v>
      </c>
      <c r="B1445" s="4" t="s">
        <v>2897</v>
      </c>
      <c r="C1445" s="3" t="str">
        <f t="shared" si="22"/>
        <v>刘*尧</v>
      </c>
      <c r="D1445" s="4" t="s">
        <v>2898</v>
      </c>
    </row>
    <row r="1446" spans="1:4">
      <c r="A1446" s="4" t="s">
        <v>2899</v>
      </c>
      <c r="B1446" s="4" t="s">
        <v>2900</v>
      </c>
      <c r="C1446" s="3" t="str">
        <f t="shared" si="22"/>
        <v>武*阳</v>
      </c>
      <c r="D1446" s="4" t="s">
        <v>2898</v>
      </c>
    </row>
    <row r="1447" spans="1:4">
      <c r="A1447" s="4" t="s">
        <v>2901</v>
      </c>
      <c r="B1447" s="4" t="s">
        <v>2902</v>
      </c>
      <c r="C1447" s="3" t="str">
        <f t="shared" si="22"/>
        <v>张*</v>
      </c>
      <c r="D1447" s="4" t="s">
        <v>2898</v>
      </c>
    </row>
    <row r="1448" spans="1:4">
      <c r="A1448" s="4" t="s">
        <v>2903</v>
      </c>
      <c r="B1448" s="4" t="s">
        <v>2904</v>
      </c>
      <c r="C1448" s="3" t="str">
        <f t="shared" si="22"/>
        <v>雷*涛</v>
      </c>
      <c r="D1448" s="4" t="s">
        <v>2898</v>
      </c>
    </row>
    <row r="1449" spans="1:4">
      <c r="A1449" s="4" t="s">
        <v>2905</v>
      </c>
      <c r="B1449" s="4" t="s">
        <v>2906</v>
      </c>
      <c r="C1449" s="3" t="str">
        <f t="shared" si="22"/>
        <v>李*志</v>
      </c>
      <c r="D1449" s="4" t="s">
        <v>2898</v>
      </c>
    </row>
    <row r="1450" spans="1:4">
      <c r="A1450" s="4" t="s">
        <v>2907</v>
      </c>
      <c r="B1450" s="4" t="s">
        <v>2908</v>
      </c>
      <c r="C1450" s="3" t="str">
        <f t="shared" si="22"/>
        <v>郭*音</v>
      </c>
      <c r="D1450" s="4" t="s">
        <v>2898</v>
      </c>
    </row>
    <row r="1451" spans="1:4">
      <c r="A1451" s="4" t="s">
        <v>2909</v>
      </c>
      <c r="B1451" s="4" t="s">
        <v>2910</v>
      </c>
      <c r="C1451" s="3" t="str">
        <f t="shared" si="22"/>
        <v>左*鑫</v>
      </c>
      <c r="D1451" s="4" t="s">
        <v>2898</v>
      </c>
    </row>
    <row r="1452" spans="1:4">
      <c r="A1452" s="4" t="s">
        <v>2911</v>
      </c>
      <c r="B1452" s="4" t="s">
        <v>2912</v>
      </c>
      <c r="C1452" s="3" t="str">
        <f t="shared" si="22"/>
        <v>何*泽</v>
      </c>
      <c r="D1452" s="4" t="s">
        <v>2898</v>
      </c>
    </row>
    <row r="1453" spans="1:4">
      <c r="A1453" s="4" t="s">
        <v>2913</v>
      </c>
      <c r="B1453" s="4" t="s">
        <v>2914</v>
      </c>
      <c r="C1453" s="3" t="str">
        <f t="shared" si="22"/>
        <v>陈*坤</v>
      </c>
      <c r="D1453" s="4" t="s">
        <v>2898</v>
      </c>
    </row>
    <row r="1454" spans="1:4">
      <c r="A1454" s="4" t="s">
        <v>2915</v>
      </c>
      <c r="B1454" s="4" t="s">
        <v>2916</v>
      </c>
      <c r="C1454" s="3" t="str">
        <f t="shared" si="22"/>
        <v>史*文</v>
      </c>
      <c r="D1454" s="4" t="s">
        <v>2898</v>
      </c>
    </row>
    <row r="1455" spans="1:4">
      <c r="A1455" s="4" t="s">
        <v>2917</v>
      </c>
      <c r="B1455" s="4" t="s">
        <v>2918</v>
      </c>
      <c r="C1455" s="3" t="str">
        <f t="shared" si="22"/>
        <v>张*通</v>
      </c>
      <c r="D1455" s="4" t="s">
        <v>2898</v>
      </c>
    </row>
    <row r="1456" spans="1:4">
      <c r="A1456" s="4" t="s">
        <v>2919</v>
      </c>
      <c r="B1456" s="4" t="s">
        <v>2920</v>
      </c>
      <c r="C1456" s="3" t="str">
        <f t="shared" si="22"/>
        <v>节*</v>
      </c>
      <c r="D1456" s="4" t="s">
        <v>2898</v>
      </c>
    </row>
    <row r="1457" spans="1:4">
      <c r="A1457" s="4" t="s">
        <v>2921</v>
      </c>
      <c r="B1457" s="4" t="s">
        <v>2922</v>
      </c>
      <c r="C1457" s="3" t="str">
        <f t="shared" si="22"/>
        <v>王*洋</v>
      </c>
      <c r="D1457" s="4" t="s">
        <v>2898</v>
      </c>
    </row>
    <row r="1458" spans="1:4">
      <c r="A1458" s="4" t="s">
        <v>2923</v>
      </c>
      <c r="B1458" s="4" t="s">
        <v>2924</v>
      </c>
      <c r="C1458" s="3" t="str">
        <f t="shared" si="22"/>
        <v>张*冉</v>
      </c>
      <c r="D1458" s="4" t="s">
        <v>2898</v>
      </c>
    </row>
    <row r="1459" spans="1:4">
      <c r="A1459" s="4" t="s">
        <v>2925</v>
      </c>
      <c r="B1459" s="4" t="s">
        <v>2926</v>
      </c>
      <c r="C1459" s="3" t="str">
        <f t="shared" si="22"/>
        <v>郝*瑶</v>
      </c>
      <c r="D1459" s="4" t="s">
        <v>2898</v>
      </c>
    </row>
    <row r="1460" spans="1:4">
      <c r="A1460" s="4" t="s">
        <v>2927</v>
      </c>
      <c r="B1460" s="4" t="s">
        <v>2928</v>
      </c>
      <c r="C1460" s="3" t="str">
        <f t="shared" si="22"/>
        <v>周*航</v>
      </c>
      <c r="D1460" s="4" t="s">
        <v>2898</v>
      </c>
    </row>
    <row r="1461" spans="1:4">
      <c r="A1461" s="4" t="s">
        <v>2929</v>
      </c>
      <c r="B1461" s="4" t="s">
        <v>2930</v>
      </c>
      <c r="C1461" s="3" t="str">
        <f t="shared" si="22"/>
        <v>元*文</v>
      </c>
      <c r="D1461" s="4" t="s">
        <v>2898</v>
      </c>
    </row>
    <row r="1462" spans="1:4">
      <c r="A1462" s="4" t="s">
        <v>2931</v>
      </c>
      <c r="B1462" s="4" t="s">
        <v>2932</v>
      </c>
      <c r="C1462" s="3" t="str">
        <f t="shared" si="22"/>
        <v>王*通</v>
      </c>
      <c r="D1462" s="4" t="s">
        <v>2898</v>
      </c>
    </row>
    <row r="1463" spans="1:4">
      <c r="A1463" s="4" t="s">
        <v>2933</v>
      </c>
      <c r="B1463" s="4" t="s">
        <v>2934</v>
      </c>
      <c r="C1463" s="3" t="str">
        <f t="shared" si="22"/>
        <v>杨*源</v>
      </c>
      <c r="D1463" s="4" t="s">
        <v>2898</v>
      </c>
    </row>
    <row r="1464" spans="1:4">
      <c r="A1464" s="4" t="s">
        <v>2935</v>
      </c>
      <c r="B1464" s="4" t="s">
        <v>2936</v>
      </c>
      <c r="C1464" s="3" t="str">
        <f t="shared" si="22"/>
        <v>范*睦</v>
      </c>
      <c r="D1464" s="4" t="s">
        <v>2898</v>
      </c>
    </row>
    <row r="1465" spans="1:4">
      <c r="A1465" s="4" t="s">
        <v>2937</v>
      </c>
      <c r="B1465" s="4" t="s">
        <v>2938</v>
      </c>
      <c r="C1465" s="3" t="str">
        <f t="shared" si="22"/>
        <v>范*玮</v>
      </c>
      <c r="D1465" s="4" t="s">
        <v>2898</v>
      </c>
    </row>
    <row r="1466" spans="1:4">
      <c r="A1466" s="4" t="s">
        <v>2939</v>
      </c>
      <c r="B1466" s="4" t="s">
        <v>2940</v>
      </c>
      <c r="C1466" s="3" t="str">
        <f t="shared" si="22"/>
        <v>张*豪</v>
      </c>
      <c r="D1466" s="4" t="s">
        <v>2898</v>
      </c>
    </row>
    <row r="1467" spans="1:4">
      <c r="A1467" s="4" t="s">
        <v>2941</v>
      </c>
      <c r="B1467" s="4" t="s">
        <v>2942</v>
      </c>
      <c r="C1467" s="3" t="str">
        <f t="shared" si="22"/>
        <v>李*帆</v>
      </c>
      <c r="D1467" s="4" t="s">
        <v>2898</v>
      </c>
    </row>
    <row r="1468" spans="1:4">
      <c r="A1468" s="4" t="s">
        <v>2943</v>
      </c>
      <c r="B1468" s="4" t="s">
        <v>2944</v>
      </c>
      <c r="C1468" s="3" t="str">
        <f t="shared" si="22"/>
        <v>吕*飞</v>
      </c>
      <c r="D1468" s="4" t="s">
        <v>2898</v>
      </c>
    </row>
    <row r="1469" spans="1:4">
      <c r="A1469" s="4" t="s">
        <v>2945</v>
      </c>
      <c r="B1469" s="4" t="s">
        <v>2946</v>
      </c>
      <c r="C1469" s="3" t="str">
        <f t="shared" si="22"/>
        <v>郭*闯</v>
      </c>
      <c r="D1469" s="4" t="s">
        <v>2947</v>
      </c>
    </row>
    <row r="1470" spans="1:4">
      <c r="A1470" s="4" t="s">
        <v>2948</v>
      </c>
      <c r="B1470" s="4" t="s">
        <v>2949</v>
      </c>
      <c r="C1470" s="3" t="str">
        <f t="shared" si="22"/>
        <v>李*洁</v>
      </c>
      <c r="D1470" s="4" t="s">
        <v>2947</v>
      </c>
    </row>
    <row r="1471" spans="1:4">
      <c r="A1471" s="4" t="s">
        <v>2950</v>
      </c>
      <c r="B1471" s="4" t="s">
        <v>2951</v>
      </c>
      <c r="C1471" s="3" t="str">
        <f t="shared" si="22"/>
        <v>宋*佳</v>
      </c>
      <c r="D1471" s="4" t="s">
        <v>2947</v>
      </c>
    </row>
    <row r="1472" spans="1:4">
      <c r="A1472" s="4" t="s">
        <v>2952</v>
      </c>
      <c r="B1472" s="4" t="s">
        <v>2953</v>
      </c>
      <c r="C1472" s="3" t="str">
        <f t="shared" si="22"/>
        <v>张*珠</v>
      </c>
      <c r="D1472" s="4" t="s">
        <v>2947</v>
      </c>
    </row>
    <row r="1473" spans="1:4">
      <c r="A1473" s="4" t="s">
        <v>2954</v>
      </c>
      <c r="B1473" s="4" t="s">
        <v>2955</v>
      </c>
      <c r="C1473" s="3" t="str">
        <f t="shared" si="22"/>
        <v>刘*泽</v>
      </c>
      <c r="D1473" s="4" t="s">
        <v>2947</v>
      </c>
    </row>
    <row r="1474" spans="1:4">
      <c r="A1474" s="4" t="s">
        <v>2956</v>
      </c>
      <c r="B1474" s="4" t="s">
        <v>2957</v>
      </c>
      <c r="C1474" s="3" t="str">
        <f t="shared" si="22"/>
        <v>曹*东</v>
      </c>
      <c r="D1474" s="4" t="s">
        <v>2947</v>
      </c>
    </row>
    <row r="1475" spans="1:4">
      <c r="A1475" s="4" t="s">
        <v>2958</v>
      </c>
      <c r="B1475" s="4" t="s">
        <v>2959</v>
      </c>
      <c r="C1475" s="3" t="str">
        <f t="shared" si="22"/>
        <v>经*奇</v>
      </c>
      <c r="D1475" s="4" t="s">
        <v>2947</v>
      </c>
    </row>
    <row r="1476" spans="1:4">
      <c r="A1476" s="4" t="s">
        <v>2960</v>
      </c>
      <c r="B1476" s="4" t="s">
        <v>2961</v>
      </c>
      <c r="C1476" s="3" t="str">
        <f t="shared" ref="C1476:C1539" si="23">REPLACE(B1476,2,1,"*")</f>
        <v>许*衡</v>
      </c>
      <c r="D1476" s="4" t="s">
        <v>2947</v>
      </c>
    </row>
    <row r="1477" spans="1:4">
      <c r="A1477" s="4" t="s">
        <v>2962</v>
      </c>
      <c r="B1477" s="4" t="s">
        <v>2963</v>
      </c>
      <c r="C1477" s="3" t="str">
        <f t="shared" si="23"/>
        <v>梁*乐</v>
      </c>
      <c r="D1477" s="4" t="s">
        <v>2947</v>
      </c>
    </row>
    <row r="1478" spans="1:4">
      <c r="A1478" s="4" t="s">
        <v>2964</v>
      </c>
      <c r="B1478" s="4" t="s">
        <v>2965</v>
      </c>
      <c r="C1478" s="3" t="str">
        <f t="shared" si="23"/>
        <v>郜*强</v>
      </c>
      <c r="D1478" s="4" t="s">
        <v>2947</v>
      </c>
    </row>
    <row r="1479" spans="1:4">
      <c r="A1479" s="4" t="s">
        <v>2966</v>
      </c>
      <c r="B1479" s="4" t="s">
        <v>2967</v>
      </c>
      <c r="C1479" s="3" t="str">
        <f t="shared" si="23"/>
        <v>张*涵</v>
      </c>
      <c r="D1479" s="4" t="s">
        <v>2947</v>
      </c>
    </row>
    <row r="1480" spans="1:4">
      <c r="A1480" s="4" t="s">
        <v>2968</v>
      </c>
      <c r="B1480" s="4" t="s">
        <v>2969</v>
      </c>
      <c r="C1480" s="3" t="str">
        <f t="shared" si="23"/>
        <v>李*辉</v>
      </c>
      <c r="D1480" s="4" t="s">
        <v>2947</v>
      </c>
    </row>
    <row r="1481" spans="1:4">
      <c r="A1481" s="4" t="s">
        <v>2970</v>
      </c>
      <c r="B1481" s="4" t="s">
        <v>2971</v>
      </c>
      <c r="C1481" s="3" t="str">
        <f t="shared" si="23"/>
        <v>王*达</v>
      </c>
      <c r="D1481" s="4" t="s">
        <v>2947</v>
      </c>
    </row>
    <row r="1482" spans="1:4">
      <c r="A1482" s="4" t="s">
        <v>2972</v>
      </c>
      <c r="B1482" s="4" t="s">
        <v>2973</v>
      </c>
      <c r="C1482" s="3" t="str">
        <f t="shared" si="23"/>
        <v>郭*宇</v>
      </c>
      <c r="D1482" s="4" t="s">
        <v>2947</v>
      </c>
    </row>
    <row r="1483" spans="1:4">
      <c r="A1483" s="4" t="s">
        <v>2974</v>
      </c>
      <c r="B1483" s="4" t="s">
        <v>2975</v>
      </c>
      <c r="C1483" s="3" t="str">
        <f t="shared" si="23"/>
        <v>王*威</v>
      </c>
      <c r="D1483" s="4" t="s">
        <v>2947</v>
      </c>
    </row>
    <row r="1484" spans="1:4">
      <c r="A1484" s="4" t="s">
        <v>2976</v>
      </c>
      <c r="B1484" s="4" t="s">
        <v>2977</v>
      </c>
      <c r="C1484" s="3" t="str">
        <f t="shared" si="23"/>
        <v>赵*豫</v>
      </c>
      <c r="D1484" s="4" t="s">
        <v>2947</v>
      </c>
    </row>
    <row r="1485" spans="1:4">
      <c r="A1485" s="4" t="s">
        <v>2978</v>
      </c>
      <c r="B1485" s="4" t="s">
        <v>2979</v>
      </c>
      <c r="C1485" s="3" t="str">
        <f t="shared" si="23"/>
        <v>张*</v>
      </c>
      <c r="D1485" s="4" t="s">
        <v>2947</v>
      </c>
    </row>
    <row r="1486" spans="1:4">
      <c r="A1486" s="4" t="s">
        <v>2980</v>
      </c>
      <c r="B1486" s="4" t="s">
        <v>2981</v>
      </c>
      <c r="C1486" s="3" t="str">
        <f t="shared" si="23"/>
        <v>牛*壹</v>
      </c>
      <c r="D1486" s="4" t="s">
        <v>2947</v>
      </c>
    </row>
    <row r="1487" spans="1:4">
      <c r="A1487" s="4" t="s">
        <v>2982</v>
      </c>
      <c r="B1487" s="4" t="s">
        <v>2983</v>
      </c>
      <c r="C1487" s="3" t="str">
        <f t="shared" si="23"/>
        <v>杨*</v>
      </c>
      <c r="D1487" s="4" t="s">
        <v>2947</v>
      </c>
    </row>
    <row r="1488" spans="1:4">
      <c r="A1488" s="4" t="s">
        <v>2984</v>
      </c>
      <c r="B1488" s="4" t="s">
        <v>2985</v>
      </c>
      <c r="C1488" s="3" t="str">
        <f t="shared" si="23"/>
        <v>李*钢</v>
      </c>
      <c r="D1488" s="4" t="s">
        <v>2947</v>
      </c>
    </row>
    <row r="1489" spans="1:4">
      <c r="A1489" s="4" t="s">
        <v>2986</v>
      </c>
      <c r="B1489" s="4" t="s">
        <v>2987</v>
      </c>
      <c r="C1489" s="3" t="str">
        <f t="shared" si="23"/>
        <v>刘*龙</v>
      </c>
      <c r="D1489" s="4" t="s">
        <v>2947</v>
      </c>
    </row>
    <row r="1490" spans="1:4">
      <c r="A1490" s="4" t="s">
        <v>2988</v>
      </c>
      <c r="B1490" s="4" t="s">
        <v>2989</v>
      </c>
      <c r="C1490" s="3" t="str">
        <f t="shared" si="23"/>
        <v>崔*淇</v>
      </c>
      <c r="D1490" s="4" t="s">
        <v>2947</v>
      </c>
    </row>
    <row r="1491" spans="1:4">
      <c r="A1491" s="4" t="s">
        <v>2990</v>
      </c>
      <c r="B1491" s="4" t="s">
        <v>2991</v>
      </c>
      <c r="C1491" s="3" t="str">
        <f t="shared" si="23"/>
        <v>崔*明</v>
      </c>
      <c r="D1491" s="4" t="s">
        <v>2947</v>
      </c>
    </row>
    <row r="1492" spans="1:4">
      <c r="A1492" s="4" t="s">
        <v>2992</v>
      </c>
      <c r="B1492" s="4" t="s">
        <v>2993</v>
      </c>
      <c r="C1492" s="3" t="str">
        <f t="shared" si="23"/>
        <v>纪*</v>
      </c>
      <c r="D1492" s="4" t="s">
        <v>2947</v>
      </c>
    </row>
    <row r="1493" spans="1:4">
      <c r="A1493" s="4" t="s">
        <v>2994</v>
      </c>
      <c r="B1493" s="4" t="s">
        <v>2995</v>
      </c>
      <c r="C1493" s="3" t="str">
        <f t="shared" si="23"/>
        <v>郝*玮</v>
      </c>
      <c r="D1493" s="4" t="s">
        <v>2947</v>
      </c>
    </row>
    <row r="1494" spans="1:4">
      <c r="A1494" s="4" t="s">
        <v>2996</v>
      </c>
      <c r="B1494" s="4" t="s">
        <v>2997</v>
      </c>
      <c r="C1494" s="3" t="str">
        <f t="shared" si="23"/>
        <v>刘*奇</v>
      </c>
      <c r="D1494" s="4" t="s">
        <v>2947</v>
      </c>
    </row>
    <row r="1495" spans="1:4">
      <c r="A1495" s="4" t="s">
        <v>2998</v>
      </c>
      <c r="B1495" s="4" t="s">
        <v>2999</v>
      </c>
      <c r="C1495" s="3" t="str">
        <f t="shared" si="23"/>
        <v>李*凯</v>
      </c>
      <c r="D1495" s="4" t="s">
        <v>2947</v>
      </c>
    </row>
    <row r="1496" spans="1:4">
      <c r="A1496" s="4" t="s">
        <v>3000</v>
      </c>
      <c r="B1496" s="4" t="s">
        <v>3001</v>
      </c>
      <c r="C1496" s="3" t="str">
        <f t="shared" si="23"/>
        <v>董*坤</v>
      </c>
      <c r="D1496" s="4" t="s">
        <v>2947</v>
      </c>
    </row>
    <row r="1497" spans="1:4">
      <c r="A1497" s="4" t="s">
        <v>3002</v>
      </c>
      <c r="B1497" s="4" t="s">
        <v>3003</v>
      </c>
      <c r="C1497" s="3" t="str">
        <f t="shared" si="23"/>
        <v>孙*杰</v>
      </c>
      <c r="D1497" s="4" t="s">
        <v>2947</v>
      </c>
    </row>
    <row r="1498" spans="1:4">
      <c r="A1498" s="4" t="s">
        <v>3004</v>
      </c>
      <c r="B1498" s="4" t="s">
        <v>3005</v>
      </c>
      <c r="C1498" s="3" t="str">
        <f t="shared" si="23"/>
        <v>王*笑</v>
      </c>
      <c r="D1498" s="4" t="s">
        <v>2947</v>
      </c>
    </row>
    <row r="1499" spans="1:4">
      <c r="A1499" s="4" t="s">
        <v>3006</v>
      </c>
      <c r="B1499" s="4" t="s">
        <v>3007</v>
      </c>
      <c r="C1499" s="3" t="str">
        <f t="shared" si="23"/>
        <v>王*蓝</v>
      </c>
      <c r="D1499" s="4" t="s">
        <v>2947</v>
      </c>
    </row>
    <row r="1500" spans="1:4">
      <c r="A1500" s="4" t="s">
        <v>3008</v>
      </c>
      <c r="B1500" s="4" t="s">
        <v>3009</v>
      </c>
      <c r="C1500" s="3" t="str">
        <f t="shared" si="23"/>
        <v>尹*轩</v>
      </c>
      <c r="D1500" s="4" t="s">
        <v>2947</v>
      </c>
    </row>
    <row r="1501" spans="1:4">
      <c r="A1501" s="4" t="s">
        <v>3010</v>
      </c>
      <c r="B1501" s="4" t="s">
        <v>3011</v>
      </c>
      <c r="C1501" s="3" t="str">
        <f t="shared" si="23"/>
        <v>孟*鑫</v>
      </c>
      <c r="D1501" s="4" t="s">
        <v>2947</v>
      </c>
    </row>
    <row r="1502" spans="1:4">
      <c r="A1502" s="4" t="s">
        <v>3012</v>
      </c>
      <c r="B1502" s="4" t="s">
        <v>3013</v>
      </c>
      <c r="C1502" s="3" t="str">
        <f t="shared" si="23"/>
        <v>曹*阳</v>
      </c>
      <c r="D1502" s="4" t="s">
        <v>2947</v>
      </c>
    </row>
    <row r="1503" spans="1:4">
      <c r="A1503" s="4" t="s">
        <v>3014</v>
      </c>
      <c r="B1503" s="4" t="s">
        <v>3015</v>
      </c>
      <c r="C1503" s="3" t="str">
        <f t="shared" si="23"/>
        <v>钟*琪</v>
      </c>
      <c r="D1503" s="4" t="s">
        <v>2947</v>
      </c>
    </row>
    <row r="1504" spans="1:4">
      <c r="A1504" s="4" t="s">
        <v>3016</v>
      </c>
      <c r="B1504" s="4" t="s">
        <v>3017</v>
      </c>
      <c r="C1504" s="3" t="str">
        <f t="shared" si="23"/>
        <v>刘*千</v>
      </c>
      <c r="D1504" s="4" t="s">
        <v>2947</v>
      </c>
    </row>
    <row r="1505" spans="1:4">
      <c r="A1505" s="4" t="s">
        <v>3018</v>
      </c>
      <c r="B1505" s="4" t="s">
        <v>3019</v>
      </c>
      <c r="C1505" s="3" t="str">
        <f t="shared" si="23"/>
        <v>王*富</v>
      </c>
      <c r="D1505" s="4" t="s">
        <v>2947</v>
      </c>
    </row>
    <row r="1506" spans="1:4">
      <c r="A1506" s="4" t="s">
        <v>3020</v>
      </c>
      <c r="B1506" s="4" t="s">
        <v>3021</v>
      </c>
      <c r="C1506" s="3" t="str">
        <f t="shared" si="23"/>
        <v>张*</v>
      </c>
      <c r="D1506" s="4" t="s">
        <v>2947</v>
      </c>
    </row>
    <row r="1507" spans="1:4">
      <c r="A1507" s="4" t="s">
        <v>3022</v>
      </c>
      <c r="B1507" s="4" t="s">
        <v>3023</v>
      </c>
      <c r="C1507" s="3" t="str">
        <f t="shared" si="23"/>
        <v>冯*莹</v>
      </c>
      <c r="D1507" s="4" t="s">
        <v>2947</v>
      </c>
    </row>
    <row r="1508" spans="1:4">
      <c r="A1508" s="4" t="s">
        <v>3024</v>
      </c>
      <c r="B1508" s="4" t="s">
        <v>3025</v>
      </c>
      <c r="C1508" s="3" t="str">
        <f t="shared" si="23"/>
        <v>付*壕</v>
      </c>
      <c r="D1508" s="4" t="s">
        <v>2947</v>
      </c>
    </row>
    <row r="1509" spans="1:4">
      <c r="A1509" s="4" t="s">
        <v>3026</v>
      </c>
      <c r="B1509" s="4" t="s">
        <v>3027</v>
      </c>
      <c r="C1509" s="3" t="str">
        <f t="shared" si="23"/>
        <v>胡*冰</v>
      </c>
      <c r="D1509" s="4" t="s">
        <v>2947</v>
      </c>
    </row>
    <row r="1510" spans="1:4">
      <c r="A1510" s="4" t="s">
        <v>3028</v>
      </c>
      <c r="B1510" s="4" t="s">
        <v>3029</v>
      </c>
      <c r="C1510" s="3" t="str">
        <f t="shared" si="23"/>
        <v>娄*阳</v>
      </c>
      <c r="D1510" s="4" t="s">
        <v>2947</v>
      </c>
    </row>
    <row r="1511" spans="1:4">
      <c r="A1511" s="4" t="s">
        <v>3030</v>
      </c>
      <c r="B1511" s="4" t="s">
        <v>3031</v>
      </c>
      <c r="C1511" s="3" t="str">
        <f t="shared" si="23"/>
        <v>贾*琦</v>
      </c>
      <c r="D1511" s="4" t="s">
        <v>2947</v>
      </c>
    </row>
    <row r="1512" spans="1:4">
      <c r="A1512" s="4" t="s">
        <v>3032</v>
      </c>
      <c r="B1512" s="4" t="s">
        <v>3033</v>
      </c>
      <c r="C1512" s="3" t="str">
        <f t="shared" si="23"/>
        <v>安*鸣</v>
      </c>
      <c r="D1512" s="4" t="s">
        <v>2947</v>
      </c>
    </row>
    <row r="1513" spans="1:4">
      <c r="A1513" s="4" t="s">
        <v>3034</v>
      </c>
      <c r="B1513" s="4" t="s">
        <v>3035</v>
      </c>
      <c r="C1513" s="3" t="str">
        <f t="shared" si="23"/>
        <v>赵*栋</v>
      </c>
      <c r="D1513" s="4" t="s">
        <v>2947</v>
      </c>
    </row>
    <row r="1514" spans="1:4">
      <c r="A1514" s="4" t="s">
        <v>3036</v>
      </c>
      <c r="B1514" s="4" t="s">
        <v>3037</v>
      </c>
      <c r="C1514" s="3" t="str">
        <f t="shared" si="23"/>
        <v>王*聿</v>
      </c>
      <c r="D1514" s="4" t="s">
        <v>2947</v>
      </c>
    </row>
    <row r="1515" spans="1:4">
      <c r="A1515" s="4" t="s">
        <v>3038</v>
      </c>
      <c r="B1515" s="4" t="s">
        <v>3039</v>
      </c>
      <c r="C1515" s="3" t="str">
        <f t="shared" si="23"/>
        <v>曹*琨</v>
      </c>
      <c r="D1515" s="4" t="s">
        <v>2947</v>
      </c>
    </row>
    <row r="1516" spans="1:4">
      <c r="A1516" s="4" t="s">
        <v>3040</v>
      </c>
      <c r="B1516" s="4" t="s">
        <v>3041</v>
      </c>
      <c r="C1516" s="3" t="str">
        <f t="shared" si="23"/>
        <v>赵*嘉</v>
      </c>
      <c r="D1516" s="4" t="s">
        <v>2947</v>
      </c>
    </row>
    <row r="1517" spans="1:4">
      <c r="A1517" s="4" t="s">
        <v>3042</v>
      </c>
      <c r="B1517" s="4" t="s">
        <v>3043</v>
      </c>
      <c r="C1517" s="3" t="str">
        <f t="shared" si="23"/>
        <v>宋*</v>
      </c>
      <c r="D1517" s="4" t="s">
        <v>2947</v>
      </c>
    </row>
    <row r="1518" spans="1:4">
      <c r="A1518" s="4" t="s">
        <v>3044</v>
      </c>
      <c r="B1518" s="4" t="s">
        <v>3045</v>
      </c>
      <c r="C1518" s="3" t="str">
        <f t="shared" si="23"/>
        <v>刘*宇</v>
      </c>
      <c r="D1518" s="4" t="s">
        <v>2947</v>
      </c>
    </row>
    <row r="1519" spans="1:4">
      <c r="A1519" s="4" t="s">
        <v>3046</v>
      </c>
      <c r="B1519" s="4" t="s">
        <v>3047</v>
      </c>
      <c r="C1519" s="3" t="str">
        <f t="shared" si="23"/>
        <v>张*宁</v>
      </c>
      <c r="D1519" s="4" t="s">
        <v>2947</v>
      </c>
    </row>
    <row r="1520" spans="1:4">
      <c r="A1520" s="4" t="s">
        <v>3048</v>
      </c>
      <c r="B1520" s="4" t="s">
        <v>3049</v>
      </c>
      <c r="C1520" s="3" t="str">
        <f t="shared" si="23"/>
        <v>郭*浩</v>
      </c>
      <c r="D1520" s="4" t="s">
        <v>2947</v>
      </c>
    </row>
    <row r="1521" spans="1:4">
      <c r="A1521" s="4" t="s">
        <v>3050</v>
      </c>
      <c r="B1521" s="4" t="s">
        <v>3051</v>
      </c>
      <c r="C1521" s="3" t="str">
        <f t="shared" si="23"/>
        <v>安*恩</v>
      </c>
      <c r="D1521" s="4" t="s">
        <v>2947</v>
      </c>
    </row>
    <row r="1522" spans="1:4">
      <c r="A1522" s="4" t="s">
        <v>3052</v>
      </c>
      <c r="B1522" s="4" t="s">
        <v>3053</v>
      </c>
      <c r="C1522" s="3" t="str">
        <f t="shared" si="23"/>
        <v>李*宇</v>
      </c>
      <c r="D1522" s="4" t="s">
        <v>2947</v>
      </c>
    </row>
    <row r="1523" spans="1:4">
      <c r="A1523" s="4" t="s">
        <v>3054</v>
      </c>
      <c r="B1523" s="4" t="s">
        <v>3055</v>
      </c>
      <c r="C1523" s="3" t="str">
        <f t="shared" si="23"/>
        <v>尚*鹏</v>
      </c>
      <c r="D1523" s="4" t="s">
        <v>2947</v>
      </c>
    </row>
    <row r="1524" spans="1:4">
      <c r="A1524" s="4" t="s">
        <v>3056</v>
      </c>
      <c r="B1524" s="4" t="s">
        <v>3057</v>
      </c>
      <c r="C1524" s="3" t="str">
        <f t="shared" si="23"/>
        <v>徐*</v>
      </c>
      <c r="D1524" s="4" t="s">
        <v>2947</v>
      </c>
    </row>
    <row r="1525" spans="1:4">
      <c r="A1525" s="4" t="s">
        <v>3058</v>
      </c>
      <c r="B1525" s="4" t="s">
        <v>1236</v>
      </c>
      <c r="C1525" s="3" t="str">
        <f t="shared" si="23"/>
        <v>张*欣</v>
      </c>
      <c r="D1525" s="4" t="s">
        <v>2947</v>
      </c>
    </row>
    <row r="1526" spans="1:4">
      <c r="A1526" s="4" t="s">
        <v>3059</v>
      </c>
      <c r="B1526" s="4" t="s">
        <v>3060</v>
      </c>
      <c r="C1526" s="3" t="str">
        <f t="shared" si="23"/>
        <v>李*</v>
      </c>
      <c r="D1526" s="4" t="s">
        <v>2947</v>
      </c>
    </row>
    <row r="1527" spans="1:4">
      <c r="A1527" s="4" t="s">
        <v>3061</v>
      </c>
      <c r="B1527" s="4" t="s">
        <v>3062</v>
      </c>
      <c r="C1527" s="3" t="str">
        <f t="shared" si="23"/>
        <v>苗*婷</v>
      </c>
      <c r="D1527" s="4" t="s">
        <v>2947</v>
      </c>
    </row>
    <row r="1528" spans="1:4">
      <c r="A1528" s="4" t="s">
        <v>3063</v>
      </c>
      <c r="B1528" s="4" t="s">
        <v>3064</v>
      </c>
      <c r="C1528" s="3" t="str">
        <f t="shared" si="23"/>
        <v>曹*</v>
      </c>
      <c r="D1528" s="4" t="s">
        <v>2947</v>
      </c>
    </row>
    <row r="1529" spans="1:4">
      <c r="A1529" s="4" t="s">
        <v>3065</v>
      </c>
      <c r="B1529" s="4" t="s">
        <v>3066</v>
      </c>
      <c r="C1529" s="3" t="str">
        <f t="shared" si="23"/>
        <v>姚*稳</v>
      </c>
      <c r="D1529" s="4" t="s">
        <v>2947</v>
      </c>
    </row>
    <row r="1530" spans="1:4">
      <c r="A1530" s="4" t="s">
        <v>3067</v>
      </c>
      <c r="B1530" s="4" t="s">
        <v>3068</v>
      </c>
      <c r="C1530" s="3" t="str">
        <f t="shared" si="23"/>
        <v>郭*龙</v>
      </c>
      <c r="D1530" s="4" t="s">
        <v>2947</v>
      </c>
    </row>
    <row r="1531" spans="1:4">
      <c r="A1531" s="4" t="s">
        <v>3069</v>
      </c>
      <c r="B1531" s="4" t="s">
        <v>3070</v>
      </c>
      <c r="C1531" s="3" t="str">
        <f t="shared" si="23"/>
        <v>赵*婷</v>
      </c>
      <c r="D1531" s="4" t="s">
        <v>2947</v>
      </c>
    </row>
    <row r="1532" spans="1:4">
      <c r="A1532" s="4" t="s">
        <v>3071</v>
      </c>
      <c r="B1532" s="4" t="s">
        <v>3072</v>
      </c>
      <c r="C1532" s="3" t="str">
        <f t="shared" si="23"/>
        <v>张*宁</v>
      </c>
      <c r="D1532" s="4" t="s">
        <v>2947</v>
      </c>
    </row>
    <row r="1533" spans="1:4">
      <c r="A1533" s="4" t="s">
        <v>3073</v>
      </c>
      <c r="B1533" s="4" t="s">
        <v>3074</v>
      </c>
      <c r="C1533" s="3" t="str">
        <f t="shared" si="23"/>
        <v>郭*壮</v>
      </c>
      <c r="D1533" s="4" t="s">
        <v>2947</v>
      </c>
    </row>
    <row r="1534" spans="1:4">
      <c r="A1534" s="4" t="s">
        <v>3075</v>
      </c>
      <c r="B1534" s="4" t="s">
        <v>3076</v>
      </c>
      <c r="C1534" s="3" t="str">
        <f t="shared" si="23"/>
        <v>冯*茹</v>
      </c>
      <c r="D1534" s="4" t="s">
        <v>2947</v>
      </c>
    </row>
    <row r="1535" spans="1:4">
      <c r="A1535" s="4" t="s">
        <v>3077</v>
      </c>
      <c r="B1535" s="4" t="s">
        <v>3078</v>
      </c>
      <c r="C1535" s="3" t="str">
        <f t="shared" si="23"/>
        <v>张*远</v>
      </c>
      <c r="D1535" s="4" t="s">
        <v>2947</v>
      </c>
    </row>
    <row r="1536" spans="1:4">
      <c r="A1536" s="4" t="s">
        <v>3079</v>
      </c>
      <c r="B1536" s="4" t="s">
        <v>3080</v>
      </c>
      <c r="C1536" s="3" t="str">
        <f t="shared" si="23"/>
        <v>孔*帆</v>
      </c>
      <c r="D1536" s="4" t="s">
        <v>2947</v>
      </c>
    </row>
    <row r="1537" spans="1:4">
      <c r="A1537" s="4" t="s">
        <v>3081</v>
      </c>
      <c r="B1537" s="4" t="s">
        <v>3082</v>
      </c>
      <c r="C1537" s="3" t="str">
        <f t="shared" si="23"/>
        <v>王*佑</v>
      </c>
      <c r="D1537" s="4" t="s">
        <v>2947</v>
      </c>
    </row>
    <row r="1538" spans="1:4">
      <c r="A1538" s="4" t="s">
        <v>3083</v>
      </c>
      <c r="B1538" s="4" t="s">
        <v>3084</v>
      </c>
      <c r="C1538" s="3" t="str">
        <f t="shared" si="23"/>
        <v>郑*怡</v>
      </c>
      <c r="D1538" s="4" t="s">
        <v>2947</v>
      </c>
    </row>
    <row r="1539" spans="1:4">
      <c r="A1539" s="4" t="s">
        <v>3085</v>
      </c>
      <c r="B1539" s="4" t="s">
        <v>3086</v>
      </c>
      <c r="C1539" s="3" t="str">
        <f t="shared" si="23"/>
        <v>王*鹏</v>
      </c>
      <c r="D1539" s="4" t="s">
        <v>2947</v>
      </c>
    </row>
    <row r="1540" spans="1:4">
      <c r="A1540" s="4" t="s">
        <v>3087</v>
      </c>
      <c r="B1540" s="4" t="s">
        <v>3088</v>
      </c>
      <c r="C1540" s="3" t="str">
        <f t="shared" ref="C1540:C1603" si="24">REPLACE(B1540,2,1,"*")</f>
        <v>魏*双</v>
      </c>
      <c r="D1540" s="4" t="s">
        <v>2947</v>
      </c>
    </row>
    <row r="1541" spans="1:4">
      <c r="A1541" s="4" t="s">
        <v>3089</v>
      </c>
      <c r="B1541" s="4" t="s">
        <v>3090</v>
      </c>
      <c r="C1541" s="3" t="str">
        <f t="shared" si="24"/>
        <v>常*斌</v>
      </c>
      <c r="D1541" s="4" t="s">
        <v>2947</v>
      </c>
    </row>
    <row r="1542" spans="1:4">
      <c r="A1542" s="4" t="s">
        <v>3091</v>
      </c>
      <c r="B1542" s="4" t="s">
        <v>3092</v>
      </c>
      <c r="C1542" s="3" t="str">
        <f t="shared" si="24"/>
        <v>黄*霞</v>
      </c>
      <c r="D1542" s="4" t="s">
        <v>2947</v>
      </c>
    </row>
    <row r="1543" spans="1:4">
      <c r="A1543" s="4" t="s">
        <v>3093</v>
      </c>
      <c r="B1543" s="4" t="s">
        <v>3094</v>
      </c>
      <c r="C1543" s="3" t="str">
        <f t="shared" si="24"/>
        <v>杨*</v>
      </c>
      <c r="D1543" s="4" t="s">
        <v>2947</v>
      </c>
    </row>
    <row r="1544" spans="1:4">
      <c r="A1544" s="4" t="s">
        <v>3095</v>
      </c>
      <c r="B1544" s="4" t="s">
        <v>3096</v>
      </c>
      <c r="C1544" s="3" t="str">
        <f t="shared" si="24"/>
        <v>南*鹏</v>
      </c>
      <c r="D1544" s="4" t="s">
        <v>2947</v>
      </c>
    </row>
    <row r="1545" spans="1:4">
      <c r="A1545" s="4" t="s">
        <v>3097</v>
      </c>
      <c r="B1545" s="4" t="s">
        <v>3098</v>
      </c>
      <c r="C1545" s="3" t="str">
        <f t="shared" si="24"/>
        <v>卜*成</v>
      </c>
      <c r="D1545" s="4" t="s">
        <v>2947</v>
      </c>
    </row>
    <row r="1546" spans="1:4">
      <c r="A1546" s="4" t="s">
        <v>3099</v>
      </c>
      <c r="B1546" s="4" t="s">
        <v>3100</v>
      </c>
      <c r="C1546" s="3" t="str">
        <f t="shared" si="24"/>
        <v>闫*奕</v>
      </c>
      <c r="D1546" s="4" t="s">
        <v>2947</v>
      </c>
    </row>
    <row r="1547" spans="1:4">
      <c r="A1547" s="4" t="s">
        <v>3101</v>
      </c>
      <c r="B1547" s="4" t="s">
        <v>269</v>
      </c>
      <c r="C1547" s="3" t="str">
        <f t="shared" si="24"/>
        <v>王*然</v>
      </c>
      <c r="D1547" s="4" t="s">
        <v>2947</v>
      </c>
    </row>
    <row r="1548" spans="1:4">
      <c r="A1548" s="4" t="s">
        <v>3102</v>
      </c>
      <c r="B1548" s="4" t="s">
        <v>3103</v>
      </c>
      <c r="C1548" s="3" t="str">
        <f t="shared" si="24"/>
        <v>王*曦</v>
      </c>
      <c r="D1548" s="4" t="s">
        <v>2947</v>
      </c>
    </row>
    <row r="1549" spans="1:4">
      <c r="A1549" s="4" t="s">
        <v>3104</v>
      </c>
      <c r="B1549" s="4" t="s">
        <v>3105</v>
      </c>
      <c r="C1549" s="3" t="str">
        <f t="shared" si="24"/>
        <v>张*浩</v>
      </c>
      <c r="D1549" s="4" t="s">
        <v>3106</v>
      </c>
    </row>
    <row r="1550" spans="1:4">
      <c r="A1550" s="4" t="s">
        <v>3107</v>
      </c>
      <c r="B1550" s="4" t="s">
        <v>3108</v>
      </c>
      <c r="C1550" s="3" t="str">
        <f t="shared" si="24"/>
        <v>段*怡</v>
      </c>
      <c r="D1550" s="4" t="s">
        <v>3106</v>
      </c>
    </row>
    <row r="1551" spans="1:4">
      <c r="A1551" s="4" t="s">
        <v>3109</v>
      </c>
      <c r="B1551" s="4" t="s">
        <v>3110</v>
      </c>
      <c r="C1551" s="3" t="str">
        <f t="shared" si="24"/>
        <v>李*烨</v>
      </c>
      <c r="D1551" s="4" t="s">
        <v>3106</v>
      </c>
    </row>
    <row r="1552" spans="1:4">
      <c r="A1552" s="4" t="s">
        <v>3111</v>
      </c>
      <c r="B1552" s="4" t="s">
        <v>3112</v>
      </c>
      <c r="C1552" s="3" t="str">
        <f t="shared" si="24"/>
        <v>苑*琪</v>
      </c>
      <c r="D1552" s="4" t="s">
        <v>3106</v>
      </c>
    </row>
    <row r="1553" spans="1:4">
      <c r="A1553" s="4" t="s">
        <v>3113</v>
      </c>
      <c r="B1553" s="4" t="s">
        <v>3114</v>
      </c>
      <c r="C1553" s="3" t="str">
        <f t="shared" si="24"/>
        <v>王*雨</v>
      </c>
      <c r="D1553" s="4" t="s">
        <v>3106</v>
      </c>
    </row>
    <row r="1554" spans="1:4">
      <c r="A1554" s="4" t="s">
        <v>3115</v>
      </c>
      <c r="B1554" s="4" t="s">
        <v>3116</v>
      </c>
      <c r="C1554" s="3" t="str">
        <f t="shared" si="24"/>
        <v>郭*祺</v>
      </c>
      <c r="D1554" s="4" t="s">
        <v>3106</v>
      </c>
    </row>
    <row r="1555" spans="1:4">
      <c r="A1555" s="4" t="s">
        <v>3117</v>
      </c>
      <c r="B1555" s="4" t="s">
        <v>3118</v>
      </c>
      <c r="C1555" s="3" t="str">
        <f t="shared" si="24"/>
        <v>张*彪</v>
      </c>
      <c r="D1555" s="4" t="s">
        <v>3106</v>
      </c>
    </row>
    <row r="1556" spans="1:4">
      <c r="A1556" s="4" t="s">
        <v>3119</v>
      </c>
      <c r="B1556" s="4" t="s">
        <v>3120</v>
      </c>
      <c r="C1556" s="3" t="str">
        <f t="shared" si="24"/>
        <v>张*雷</v>
      </c>
      <c r="D1556" s="4" t="s">
        <v>3106</v>
      </c>
    </row>
    <row r="1557" spans="1:4">
      <c r="A1557" s="4" t="s">
        <v>3121</v>
      </c>
      <c r="B1557" s="4" t="s">
        <v>3122</v>
      </c>
      <c r="C1557" s="3" t="str">
        <f t="shared" si="24"/>
        <v>田*莉</v>
      </c>
      <c r="D1557" s="4" t="s">
        <v>3106</v>
      </c>
    </row>
    <row r="1558" spans="1:4">
      <c r="A1558" s="4" t="s">
        <v>3123</v>
      </c>
      <c r="B1558" s="4" t="s">
        <v>3124</v>
      </c>
      <c r="C1558" s="3" t="str">
        <f t="shared" si="24"/>
        <v>樊*欣</v>
      </c>
      <c r="D1558" s="4" t="s">
        <v>3106</v>
      </c>
    </row>
    <row r="1559" spans="1:4">
      <c r="A1559" s="4" t="s">
        <v>3125</v>
      </c>
      <c r="B1559" s="4" t="s">
        <v>3126</v>
      </c>
      <c r="C1559" s="3" t="str">
        <f t="shared" si="24"/>
        <v>崔*怡</v>
      </c>
      <c r="D1559" s="4" t="s">
        <v>3106</v>
      </c>
    </row>
    <row r="1560" spans="1:4">
      <c r="A1560" s="4" t="s">
        <v>3127</v>
      </c>
      <c r="B1560" s="4" t="s">
        <v>3128</v>
      </c>
      <c r="C1560" s="3" t="str">
        <f t="shared" si="24"/>
        <v>霍*婷</v>
      </c>
      <c r="D1560" s="4" t="s">
        <v>3106</v>
      </c>
    </row>
    <row r="1561" spans="1:4">
      <c r="A1561" s="4" t="s">
        <v>3129</v>
      </c>
      <c r="B1561" s="4" t="s">
        <v>3130</v>
      </c>
      <c r="C1561" s="3" t="str">
        <f t="shared" si="24"/>
        <v>黄*博</v>
      </c>
      <c r="D1561" s="4" t="s">
        <v>3106</v>
      </c>
    </row>
    <row r="1562" spans="1:4">
      <c r="A1562" s="4" t="s">
        <v>3131</v>
      </c>
      <c r="B1562" s="4" t="s">
        <v>3132</v>
      </c>
      <c r="C1562" s="3" t="str">
        <f t="shared" si="24"/>
        <v>朱*怡</v>
      </c>
      <c r="D1562" s="4" t="s">
        <v>3106</v>
      </c>
    </row>
    <row r="1563" spans="1:4">
      <c r="A1563" s="4" t="s">
        <v>3133</v>
      </c>
      <c r="B1563" s="4" t="s">
        <v>3134</v>
      </c>
      <c r="C1563" s="3" t="str">
        <f t="shared" si="24"/>
        <v>张*浩</v>
      </c>
      <c r="D1563" s="4" t="s">
        <v>3106</v>
      </c>
    </row>
    <row r="1564" spans="1:4">
      <c r="A1564" s="4" t="s">
        <v>3135</v>
      </c>
      <c r="B1564" s="4" t="s">
        <v>3136</v>
      </c>
      <c r="C1564" s="3" t="str">
        <f t="shared" si="24"/>
        <v>郭*宇</v>
      </c>
      <c r="D1564" s="4" t="s">
        <v>3106</v>
      </c>
    </row>
    <row r="1565" spans="1:4">
      <c r="A1565" s="4" t="s">
        <v>3137</v>
      </c>
      <c r="B1565" s="4" t="s">
        <v>3138</v>
      </c>
      <c r="C1565" s="3" t="str">
        <f t="shared" si="24"/>
        <v>朱*茹</v>
      </c>
      <c r="D1565" s="4" t="s">
        <v>3106</v>
      </c>
    </row>
    <row r="1566" spans="1:4">
      <c r="A1566" s="4" t="s">
        <v>3139</v>
      </c>
      <c r="B1566" s="4" t="s">
        <v>3140</v>
      </c>
      <c r="C1566" s="3" t="str">
        <f t="shared" si="24"/>
        <v>赵*婕</v>
      </c>
      <c r="D1566" s="4" t="s">
        <v>3106</v>
      </c>
    </row>
    <row r="1567" spans="1:4">
      <c r="A1567" s="4" t="s">
        <v>3141</v>
      </c>
      <c r="B1567" s="4" t="s">
        <v>3142</v>
      </c>
      <c r="C1567" s="3" t="str">
        <f t="shared" si="24"/>
        <v>程*杰</v>
      </c>
      <c r="D1567" s="4" t="s">
        <v>3106</v>
      </c>
    </row>
    <row r="1568" spans="1:4">
      <c r="A1568" s="4" t="s">
        <v>3143</v>
      </c>
      <c r="B1568" s="4" t="s">
        <v>3144</v>
      </c>
      <c r="C1568" s="3" t="str">
        <f t="shared" si="24"/>
        <v>郭*鑫</v>
      </c>
      <c r="D1568" s="4" t="s">
        <v>3106</v>
      </c>
    </row>
    <row r="1569" spans="1:4">
      <c r="A1569" s="4" t="s">
        <v>3145</v>
      </c>
      <c r="B1569" s="4" t="s">
        <v>3146</v>
      </c>
      <c r="C1569" s="3" t="str">
        <f t="shared" si="24"/>
        <v>熊*锐</v>
      </c>
      <c r="D1569" s="4" t="s">
        <v>3106</v>
      </c>
    </row>
    <row r="1570" spans="1:4">
      <c r="A1570" s="4" t="s">
        <v>3147</v>
      </c>
      <c r="B1570" s="4" t="s">
        <v>3148</v>
      </c>
      <c r="C1570" s="3" t="str">
        <f t="shared" si="24"/>
        <v>王*雨</v>
      </c>
      <c r="D1570" s="4" t="s">
        <v>3106</v>
      </c>
    </row>
    <row r="1571" spans="1:4">
      <c r="A1571" s="4" t="s">
        <v>3149</v>
      </c>
      <c r="B1571" s="4" t="s">
        <v>3150</v>
      </c>
      <c r="C1571" s="3" t="str">
        <f t="shared" si="24"/>
        <v>马*林</v>
      </c>
      <c r="D1571" s="4" t="s">
        <v>3106</v>
      </c>
    </row>
    <row r="1572" spans="1:4">
      <c r="A1572" s="4" t="s">
        <v>3151</v>
      </c>
      <c r="B1572" s="4" t="s">
        <v>3152</v>
      </c>
      <c r="C1572" s="3" t="str">
        <f t="shared" si="24"/>
        <v>刘*通</v>
      </c>
      <c r="D1572" s="4" t="s">
        <v>3106</v>
      </c>
    </row>
    <row r="1573" spans="1:4">
      <c r="A1573" s="4" t="s">
        <v>3153</v>
      </c>
      <c r="B1573" s="4" t="s">
        <v>3154</v>
      </c>
      <c r="C1573" s="3" t="str">
        <f t="shared" si="24"/>
        <v>焦*凡</v>
      </c>
      <c r="D1573" s="4" t="s">
        <v>3106</v>
      </c>
    </row>
    <row r="1574" spans="1:4">
      <c r="A1574" s="4" t="s">
        <v>3155</v>
      </c>
      <c r="B1574" s="4" t="s">
        <v>3156</v>
      </c>
      <c r="C1574" s="3" t="str">
        <f t="shared" si="24"/>
        <v>李*晔</v>
      </c>
      <c r="D1574" s="4" t="s">
        <v>3106</v>
      </c>
    </row>
    <row r="1575" spans="1:4">
      <c r="A1575" s="4" t="s">
        <v>3157</v>
      </c>
      <c r="B1575" s="4" t="s">
        <v>3158</v>
      </c>
      <c r="C1575" s="3" t="str">
        <f t="shared" si="24"/>
        <v>赵*羽</v>
      </c>
      <c r="D1575" s="4" t="s">
        <v>3106</v>
      </c>
    </row>
    <row r="1576" spans="1:4">
      <c r="A1576" s="4" t="s">
        <v>3159</v>
      </c>
      <c r="B1576" s="4" t="s">
        <v>3160</v>
      </c>
      <c r="C1576" s="3" t="str">
        <f t="shared" si="24"/>
        <v>王*千</v>
      </c>
      <c r="D1576" s="4" t="s">
        <v>3106</v>
      </c>
    </row>
    <row r="1577" spans="1:4">
      <c r="A1577" s="4" t="s">
        <v>3161</v>
      </c>
      <c r="B1577" s="4" t="s">
        <v>3162</v>
      </c>
      <c r="C1577" s="3" t="str">
        <f t="shared" si="24"/>
        <v>韩*冰</v>
      </c>
      <c r="D1577" s="4" t="s">
        <v>3106</v>
      </c>
    </row>
    <row r="1578" spans="1:4">
      <c r="A1578" s="4" t="s">
        <v>3163</v>
      </c>
      <c r="B1578" s="4" t="s">
        <v>3164</v>
      </c>
      <c r="C1578" s="3" t="str">
        <f t="shared" si="24"/>
        <v>袁*雪</v>
      </c>
      <c r="D1578" s="4" t="s">
        <v>3106</v>
      </c>
    </row>
    <row r="1579" spans="1:4">
      <c r="A1579" s="4" t="s">
        <v>3165</v>
      </c>
      <c r="B1579" s="4" t="s">
        <v>1123</v>
      </c>
      <c r="C1579" s="3" t="str">
        <f t="shared" si="24"/>
        <v>杨*</v>
      </c>
      <c r="D1579" s="4" t="s">
        <v>3106</v>
      </c>
    </row>
    <row r="1580" spans="1:4">
      <c r="A1580" s="4" t="s">
        <v>3166</v>
      </c>
      <c r="B1580" s="4" t="s">
        <v>3167</v>
      </c>
      <c r="C1580" s="3" t="str">
        <f t="shared" si="24"/>
        <v>徐*菲</v>
      </c>
      <c r="D1580" s="4" t="s">
        <v>3106</v>
      </c>
    </row>
    <row r="1581" spans="1:4">
      <c r="A1581" s="4" t="s">
        <v>3168</v>
      </c>
      <c r="B1581" s="4" t="s">
        <v>3169</v>
      </c>
      <c r="C1581" s="3" t="str">
        <f t="shared" si="24"/>
        <v>刘*妍</v>
      </c>
      <c r="D1581" s="4" t="s">
        <v>3106</v>
      </c>
    </row>
    <row r="1582" spans="1:4">
      <c r="A1582" s="4" t="s">
        <v>3170</v>
      </c>
      <c r="B1582" s="4" t="s">
        <v>3171</v>
      </c>
      <c r="C1582" s="3" t="str">
        <f t="shared" si="24"/>
        <v>杨*</v>
      </c>
      <c r="D1582" s="4" t="s">
        <v>3106</v>
      </c>
    </row>
    <row r="1583" spans="1:4">
      <c r="A1583" s="4" t="s">
        <v>3172</v>
      </c>
      <c r="B1583" s="4" t="s">
        <v>3173</v>
      </c>
      <c r="C1583" s="3" t="str">
        <f t="shared" si="24"/>
        <v>吴*莹</v>
      </c>
      <c r="D1583" s="4" t="s">
        <v>3106</v>
      </c>
    </row>
    <row r="1584" spans="1:4">
      <c r="A1584" s="4" t="s">
        <v>3174</v>
      </c>
      <c r="B1584" s="4" t="s">
        <v>3175</v>
      </c>
      <c r="C1584" s="3" t="str">
        <f t="shared" si="24"/>
        <v>孙*皓</v>
      </c>
      <c r="D1584" s="4" t="s">
        <v>3106</v>
      </c>
    </row>
    <row r="1585" spans="1:4">
      <c r="A1585" s="4" t="s">
        <v>3176</v>
      </c>
      <c r="B1585" s="4" t="s">
        <v>3177</v>
      </c>
      <c r="C1585" s="3" t="str">
        <f t="shared" si="24"/>
        <v>王*涵</v>
      </c>
      <c r="D1585" s="4" t="s">
        <v>3106</v>
      </c>
    </row>
    <row r="1586" spans="1:4">
      <c r="A1586" s="4" t="s">
        <v>3178</v>
      </c>
      <c r="B1586" s="4" t="s">
        <v>3179</v>
      </c>
      <c r="C1586" s="3" t="str">
        <f t="shared" si="24"/>
        <v>宋*涓</v>
      </c>
      <c r="D1586" s="4" t="s">
        <v>3106</v>
      </c>
    </row>
    <row r="1587" spans="1:4">
      <c r="A1587" s="4" t="s">
        <v>3180</v>
      </c>
      <c r="B1587" s="4" t="s">
        <v>3181</v>
      </c>
      <c r="C1587" s="3" t="str">
        <f t="shared" si="24"/>
        <v>杨*衡</v>
      </c>
      <c r="D1587" s="4" t="s">
        <v>3106</v>
      </c>
    </row>
    <row r="1588" spans="1:4">
      <c r="A1588" s="4" t="s">
        <v>3182</v>
      </c>
      <c r="B1588" s="4" t="s">
        <v>3183</v>
      </c>
      <c r="C1588" s="3" t="str">
        <f t="shared" si="24"/>
        <v>张*耀</v>
      </c>
      <c r="D1588" s="4" t="s">
        <v>3106</v>
      </c>
    </row>
    <row r="1589" spans="1:4">
      <c r="A1589" s="4" t="s">
        <v>3184</v>
      </c>
      <c r="B1589" s="4" t="s">
        <v>3185</v>
      </c>
      <c r="C1589" s="3" t="str">
        <f t="shared" si="24"/>
        <v>詹*元</v>
      </c>
      <c r="D1589" s="4" t="s">
        <v>3106</v>
      </c>
    </row>
    <row r="1590" spans="1:4">
      <c r="A1590" s="4" t="s">
        <v>3186</v>
      </c>
      <c r="B1590" s="4" t="s">
        <v>3187</v>
      </c>
      <c r="C1590" s="3" t="str">
        <f t="shared" si="24"/>
        <v>张*璇</v>
      </c>
      <c r="D1590" s="4" t="s">
        <v>3106</v>
      </c>
    </row>
    <row r="1591" spans="1:4">
      <c r="A1591" s="4" t="s">
        <v>3188</v>
      </c>
      <c r="B1591" s="4" t="s">
        <v>3189</v>
      </c>
      <c r="C1591" s="3" t="str">
        <f t="shared" si="24"/>
        <v>贾*强</v>
      </c>
      <c r="D1591" s="4" t="s">
        <v>3106</v>
      </c>
    </row>
    <row r="1592" spans="1:4">
      <c r="A1592" s="4" t="s">
        <v>3190</v>
      </c>
      <c r="B1592" s="4" t="s">
        <v>3191</v>
      </c>
      <c r="C1592" s="3" t="str">
        <f t="shared" si="24"/>
        <v>张*超</v>
      </c>
      <c r="D1592" s="4" t="s">
        <v>3106</v>
      </c>
    </row>
    <row r="1593" spans="1:4">
      <c r="A1593" s="4" t="s">
        <v>3192</v>
      </c>
      <c r="B1593" s="4" t="s">
        <v>3193</v>
      </c>
      <c r="C1593" s="3" t="str">
        <f t="shared" si="24"/>
        <v>陈*强</v>
      </c>
      <c r="D1593" s="4" t="s">
        <v>3106</v>
      </c>
    </row>
    <row r="1594" spans="1:4">
      <c r="A1594" s="4" t="s">
        <v>3194</v>
      </c>
      <c r="B1594" s="4" t="s">
        <v>3195</v>
      </c>
      <c r="C1594" s="3" t="str">
        <f t="shared" si="24"/>
        <v>周*帆</v>
      </c>
      <c r="D1594" s="4" t="s">
        <v>3106</v>
      </c>
    </row>
    <row r="1595" spans="1:4">
      <c r="A1595" s="4" t="s">
        <v>3196</v>
      </c>
      <c r="B1595" s="4" t="s">
        <v>3197</v>
      </c>
      <c r="C1595" s="3" t="str">
        <f t="shared" si="24"/>
        <v>聂*文</v>
      </c>
      <c r="D1595" s="4" t="s">
        <v>3106</v>
      </c>
    </row>
    <row r="1596" spans="1:4">
      <c r="A1596" s="4" t="s">
        <v>3198</v>
      </c>
      <c r="B1596" s="4" t="s">
        <v>3199</v>
      </c>
      <c r="C1596" s="3" t="str">
        <f t="shared" si="24"/>
        <v>邢*元</v>
      </c>
      <c r="D1596" s="4" t="s">
        <v>3106</v>
      </c>
    </row>
    <row r="1597" spans="1:4">
      <c r="A1597" s="4" t="s">
        <v>3200</v>
      </c>
      <c r="B1597" s="4" t="s">
        <v>3201</v>
      </c>
      <c r="C1597" s="3" t="str">
        <f t="shared" si="24"/>
        <v>黄*豪</v>
      </c>
      <c r="D1597" s="4" t="s">
        <v>3106</v>
      </c>
    </row>
    <row r="1598" spans="1:4">
      <c r="A1598" s="4" t="s">
        <v>3202</v>
      </c>
      <c r="B1598" s="4" t="s">
        <v>3203</v>
      </c>
      <c r="C1598" s="3" t="str">
        <f t="shared" si="24"/>
        <v>徐*</v>
      </c>
      <c r="D1598" s="4" t="s">
        <v>3106</v>
      </c>
    </row>
    <row r="1599" spans="1:4">
      <c r="A1599" s="4" t="s">
        <v>3204</v>
      </c>
      <c r="B1599" s="4" t="s">
        <v>3205</v>
      </c>
      <c r="C1599" s="3" t="str">
        <f t="shared" si="24"/>
        <v>梁*美</v>
      </c>
      <c r="D1599" s="4" t="s">
        <v>3106</v>
      </c>
    </row>
    <row r="1600" spans="1:4">
      <c r="A1600" s="4" t="s">
        <v>3206</v>
      </c>
      <c r="B1600" s="4" t="s">
        <v>3207</v>
      </c>
      <c r="C1600" s="3" t="str">
        <f t="shared" si="24"/>
        <v>翟*赟</v>
      </c>
      <c r="D1600" s="4" t="s">
        <v>3106</v>
      </c>
    </row>
    <row r="1601" spans="1:4">
      <c r="A1601" s="4" t="s">
        <v>3208</v>
      </c>
      <c r="B1601" s="4" t="s">
        <v>3209</v>
      </c>
      <c r="C1601" s="3" t="str">
        <f t="shared" si="24"/>
        <v>任*赛</v>
      </c>
      <c r="D1601" s="4" t="s">
        <v>3106</v>
      </c>
    </row>
    <row r="1602" spans="1:4">
      <c r="A1602" s="4" t="s">
        <v>3210</v>
      </c>
      <c r="B1602" s="4" t="s">
        <v>815</v>
      </c>
      <c r="C1602" s="3" t="str">
        <f t="shared" si="24"/>
        <v>王*</v>
      </c>
      <c r="D1602" s="4" t="s">
        <v>3106</v>
      </c>
    </row>
    <row r="1603" spans="1:4">
      <c r="A1603" s="4" t="s">
        <v>3211</v>
      </c>
      <c r="B1603" s="4" t="s">
        <v>3212</v>
      </c>
      <c r="C1603" s="3" t="str">
        <f t="shared" si="24"/>
        <v>邓*凡</v>
      </c>
      <c r="D1603" s="4" t="s">
        <v>3106</v>
      </c>
    </row>
    <row r="1604" spans="1:4">
      <c r="A1604" s="4" t="s">
        <v>3213</v>
      </c>
      <c r="B1604" s="4" t="s">
        <v>3214</v>
      </c>
      <c r="C1604" s="3" t="str">
        <f t="shared" ref="C1604:C1667" si="25">REPLACE(B1604,2,1,"*")</f>
        <v>邢*青</v>
      </c>
      <c r="D1604" s="4" t="s">
        <v>3106</v>
      </c>
    </row>
    <row r="1605" spans="1:4">
      <c r="A1605" s="4" t="s">
        <v>3215</v>
      </c>
      <c r="B1605" s="4" t="s">
        <v>3216</v>
      </c>
      <c r="C1605" s="3" t="str">
        <f t="shared" si="25"/>
        <v>谷*</v>
      </c>
      <c r="D1605" s="4" t="s">
        <v>3106</v>
      </c>
    </row>
    <row r="1606" spans="1:4">
      <c r="A1606" s="4" t="s">
        <v>3217</v>
      </c>
      <c r="B1606" s="4" t="s">
        <v>3218</v>
      </c>
      <c r="C1606" s="3" t="str">
        <f t="shared" si="25"/>
        <v>门*涵</v>
      </c>
      <c r="D1606" s="4" t="s">
        <v>3106</v>
      </c>
    </row>
    <row r="1607" spans="1:4">
      <c r="A1607" s="4" t="s">
        <v>3219</v>
      </c>
      <c r="B1607" s="4" t="s">
        <v>3220</v>
      </c>
      <c r="C1607" s="3" t="str">
        <f t="shared" si="25"/>
        <v>韦*杰</v>
      </c>
      <c r="D1607" s="4" t="s">
        <v>3106</v>
      </c>
    </row>
    <row r="1608" spans="1:4">
      <c r="A1608" s="4" t="s">
        <v>3221</v>
      </c>
      <c r="B1608" s="4" t="s">
        <v>3222</v>
      </c>
      <c r="C1608" s="3" t="str">
        <f t="shared" si="25"/>
        <v>徐*扬</v>
      </c>
      <c r="D1608" s="4" t="s">
        <v>3106</v>
      </c>
    </row>
    <row r="1609" spans="1:4">
      <c r="A1609" s="4" t="s">
        <v>3223</v>
      </c>
      <c r="B1609" s="4" t="s">
        <v>3224</v>
      </c>
      <c r="C1609" s="3" t="str">
        <f t="shared" si="25"/>
        <v>李*鹏</v>
      </c>
      <c r="D1609" s="4" t="s">
        <v>3106</v>
      </c>
    </row>
    <row r="1610" spans="1:4">
      <c r="A1610" s="4" t="s">
        <v>3225</v>
      </c>
      <c r="B1610" s="4" t="s">
        <v>3226</v>
      </c>
      <c r="C1610" s="3" t="str">
        <f t="shared" si="25"/>
        <v>张*福</v>
      </c>
      <c r="D1610" s="4" t="s">
        <v>3106</v>
      </c>
    </row>
    <row r="1611" spans="1:4">
      <c r="A1611" s="4" t="s">
        <v>3227</v>
      </c>
      <c r="B1611" s="4" t="s">
        <v>3228</v>
      </c>
      <c r="C1611" s="3" t="str">
        <f t="shared" si="25"/>
        <v>李*阳</v>
      </c>
      <c r="D1611" s="4" t="s">
        <v>3106</v>
      </c>
    </row>
    <row r="1612" spans="1:4">
      <c r="A1612" s="4" t="s">
        <v>3229</v>
      </c>
      <c r="B1612" s="4" t="s">
        <v>3230</v>
      </c>
      <c r="C1612" s="3" t="str">
        <f t="shared" si="25"/>
        <v>程*伟</v>
      </c>
      <c r="D1612" s="4" t="s">
        <v>3106</v>
      </c>
    </row>
    <row r="1613" spans="1:4">
      <c r="A1613" s="4" t="s">
        <v>3231</v>
      </c>
      <c r="B1613" s="4" t="s">
        <v>3232</v>
      </c>
      <c r="C1613" s="3" t="str">
        <f t="shared" si="25"/>
        <v>宋*赛</v>
      </c>
      <c r="D1613" s="4" t="s">
        <v>3106</v>
      </c>
    </row>
    <row r="1614" spans="1:4">
      <c r="A1614" s="4" t="s">
        <v>3233</v>
      </c>
      <c r="B1614" s="4" t="s">
        <v>3234</v>
      </c>
      <c r="C1614" s="3" t="str">
        <f t="shared" si="25"/>
        <v>张*毅</v>
      </c>
      <c r="D1614" s="4" t="s">
        <v>3106</v>
      </c>
    </row>
    <row r="1615" spans="1:4">
      <c r="A1615" s="4" t="s">
        <v>3235</v>
      </c>
      <c r="B1615" s="4" t="s">
        <v>1567</v>
      </c>
      <c r="C1615" s="3" t="str">
        <f t="shared" si="25"/>
        <v>刘*</v>
      </c>
      <c r="D1615" s="4" t="s">
        <v>3106</v>
      </c>
    </row>
    <row r="1616" spans="1:4">
      <c r="A1616" s="4" t="s">
        <v>3236</v>
      </c>
      <c r="B1616" s="4" t="s">
        <v>3237</v>
      </c>
      <c r="C1616" s="3" t="str">
        <f t="shared" si="25"/>
        <v>周*智</v>
      </c>
      <c r="D1616" s="4" t="s">
        <v>3106</v>
      </c>
    </row>
    <row r="1617" spans="1:4">
      <c r="A1617" s="4" t="s">
        <v>3238</v>
      </c>
      <c r="B1617" s="4" t="s">
        <v>3239</v>
      </c>
      <c r="C1617" s="3" t="str">
        <f t="shared" si="25"/>
        <v>孟*圆</v>
      </c>
      <c r="D1617" s="4" t="s">
        <v>3106</v>
      </c>
    </row>
    <row r="1618" spans="1:4">
      <c r="A1618" s="4" t="s">
        <v>3240</v>
      </c>
      <c r="B1618" s="4" t="s">
        <v>3241</v>
      </c>
      <c r="C1618" s="3" t="str">
        <f t="shared" si="25"/>
        <v>胡*雯</v>
      </c>
      <c r="D1618" s="4" t="s">
        <v>3106</v>
      </c>
    </row>
    <row r="1619" spans="1:4">
      <c r="A1619" s="4" t="s">
        <v>3242</v>
      </c>
      <c r="B1619" s="4" t="s">
        <v>3243</v>
      </c>
      <c r="C1619" s="3" t="str">
        <f t="shared" si="25"/>
        <v>刘*函</v>
      </c>
      <c r="D1619" s="4" t="s">
        <v>3106</v>
      </c>
    </row>
    <row r="1620" spans="1:4">
      <c r="A1620" s="4" t="s">
        <v>3244</v>
      </c>
      <c r="B1620" s="4" t="s">
        <v>3245</v>
      </c>
      <c r="C1620" s="3" t="str">
        <f t="shared" si="25"/>
        <v>刘*文</v>
      </c>
      <c r="D1620" s="4" t="s">
        <v>3106</v>
      </c>
    </row>
    <row r="1621" spans="1:4">
      <c r="A1621" s="4" t="s">
        <v>3246</v>
      </c>
      <c r="B1621" s="4" t="s">
        <v>3247</v>
      </c>
      <c r="C1621" s="3" t="str">
        <f t="shared" si="25"/>
        <v>陈*东</v>
      </c>
      <c r="D1621" s="4" t="s">
        <v>3106</v>
      </c>
    </row>
    <row r="1622" spans="1:4">
      <c r="A1622" s="4" t="s">
        <v>3248</v>
      </c>
      <c r="B1622" s="4" t="s">
        <v>3249</v>
      </c>
      <c r="C1622" s="3" t="str">
        <f t="shared" si="25"/>
        <v>金*昊</v>
      </c>
      <c r="D1622" s="4" t="s">
        <v>3106</v>
      </c>
    </row>
    <row r="1623" spans="1:4">
      <c r="A1623" s="4" t="s">
        <v>3250</v>
      </c>
      <c r="B1623" s="4" t="s">
        <v>3251</v>
      </c>
      <c r="C1623" s="3" t="str">
        <f t="shared" si="25"/>
        <v>李*杉</v>
      </c>
      <c r="D1623" s="4" t="s">
        <v>3106</v>
      </c>
    </row>
    <row r="1624" spans="1:4">
      <c r="A1624" s="4" t="s">
        <v>3252</v>
      </c>
      <c r="B1624" s="4" t="s">
        <v>3253</v>
      </c>
      <c r="C1624" s="3" t="str">
        <f t="shared" si="25"/>
        <v>宁*龙</v>
      </c>
      <c r="D1624" s="4" t="s">
        <v>3106</v>
      </c>
    </row>
    <row r="1625" spans="1:4">
      <c r="A1625" s="4" t="s">
        <v>3254</v>
      </c>
      <c r="B1625" s="4" t="s">
        <v>3255</v>
      </c>
      <c r="C1625" s="3" t="str">
        <f t="shared" si="25"/>
        <v>肖*林</v>
      </c>
      <c r="D1625" s="4" t="s">
        <v>3106</v>
      </c>
    </row>
    <row r="1626" spans="1:4">
      <c r="A1626" s="4" t="s">
        <v>3256</v>
      </c>
      <c r="B1626" s="4" t="s">
        <v>3257</v>
      </c>
      <c r="C1626" s="3" t="str">
        <f t="shared" si="25"/>
        <v>吴*玲</v>
      </c>
      <c r="D1626" s="4" t="s">
        <v>3106</v>
      </c>
    </row>
    <row r="1627" spans="1:4">
      <c r="A1627" s="4" t="s">
        <v>3258</v>
      </c>
      <c r="B1627" s="4" t="s">
        <v>3259</v>
      </c>
      <c r="C1627" s="3" t="str">
        <f t="shared" si="25"/>
        <v>陈*格</v>
      </c>
      <c r="D1627" s="4" t="s">
        <v>3106</v>
      </c>
    </row>
    <row r="1628" spans="1:4">
      <c r="A1628" s="4" t="s">
        <v>3260</v>
      </c>
      <c r="B1628" s="4" t="s">
        <v>3261</v>
      </c>
      <c r="C1628" s="3" t="str">
        <f t="shared" si="25"/>
        <v>张*馨</v>
      </c>
      <c r="D1628" s="4" t="s">
        <v>3106</v>
      </c>
    </row>
    <row r="1629" spans="1:4">
      <c r="A1629" s="4" t="s">
        <v>3262</v>
      </c>
      <c r="B1629" s="4" t="s">
        <v>3263</v>
      </c>
      <c r="C1629" s="3" t="str">
        <f t="shared" si="25"/>
        <v>陈*</v>
      </c>
      <c r="D1629" s="4" t="s">
        <v>3106</v>
      </c>
    </row>
    <row r="1630" spans="1:4">
      <c r="A1630" s="4" t="s">
        <v>3264</v>
      </c>
      <c r="B1630" s="4" t="s">
        <v>3265</v>
      </c>
      <c r="C1630" s="3" t="str">
        <f t="shared" si="25"/>
        <v>陈*浩</v>
      </c>
      <c r="D1630" s="4" t="s">
        <v>3106</v>
      </c>
    </row>
    <row r="1631" spans="1:4">
      <c r="A1631" s="4" t="s">
        <v>3266</v>
      </c>
      <c r="B1631" s="4" t="s">
        <v>3267</v>
      </c>
      <c r="C1631" s="3" t="str">
        <f t="shared" si="25"/>
        <v>张*涵</v>
      </c>
      <c r="D1631" s="4" t="s">
        <v>3106</v>
      </c>
    </row>
    <row r="1632" spans="1:4">
      <c r="A1632" s="4" t="s">
        <v>3268</v>
      </c>
      <c r="B1632" s="4" t="s">
        <v>3269</v>
      </c>
      <c r="C1632" s="3" t="str">
        <f t="shared" si="25"/>
        <v>张*博</v>
      </c>
      <c r="D1632" s="4" t="s">
        <v>3106</v>
      </c>
    </row>
    <row r="1633" spans="1:4">
      <c r="A1633" s="4" t="s">
        <v>3270</v>
      </c>
      <c r="B1633" s="4" t="s">
        <v>3271</v>
      </c>
      <c r="C1633" s="3" t="str">
        <f t="shared" si="25"/>
        <v>朱*鹏</v>
      </c>
      <c r="D1633" s="4" t="s">
        <v>3106</v>
      </c>
    </row>
    <row r="1634" spans="1:4">
      <c r="A1634" s="4" t="s">
        <v>3272</v>
      </c>
      <c r="B1634" s="4" t="s">
        <v>3273</v>
      </c>
      <c r="C1634" s="3" t="str">
        <f t="shared" si="25"/>
        <v>孙*博</v>
      </c>
      <c r="D1634" s="4" t="s">
        <v>3106</v>
      </c>
    </row>
    <row r="1635" spans="1:4">
      <c r="A1635" s="4" t="s">
        <v>3274</v>
      </c>
      <c r="B1635" s="4" t="s">
        <v>3275</v>
      </c>
      <c r="C1635" s="3" t="str">
        <f t="shared" si="25"/>
        <v>王*</v>
      </c>
      <c r="D1635" s="4" t="s">
        <v>3106</v>
      </c>
    </row>
    <row r="1636" spans="1:4">
      <c r="A1636" s="4" t="s">
        <v>3276</v>
      </c>
      <c r="B1636" s="4" t="s">
        <v>3277</v>
      </c>
      <c r="C1636" s="3" t="str">
        <f t="shared" si="25"/>
        <v>李*翔</v>
      </c>
      <c r="D1636" s="4" t="s">
        <v>3106</v>
      </c>
    </row>
    <row r="1637" spans="1:4">
      <c r="A1637" s="4" t="s">
        <v>3278</v>
      </c>
      <c r="B1637" s="4" t="s">
        <v>3279</v>
      </c>
      <c r="C1637" s="3" t="str">
        <f t="shared" si="25"/>
        <v>韩*源</v>
      </c>
      <c r="D1637" s="4" t="s">
        <v>3106</v>
      </c>
    </row>
    <row r="1638" spans="1:4">
      <c r="A1638" s="4" t="s">
        <v>3280</v>
      </c>
      <c r="B1638" s="4" t="s">
        <v>3281</v>
      </c>
      <c r="C1638" s="3" t="str">
        <f t="shared" si="25"/>
        <v>景*都</v>
      </c>
      <c r="D1638" s="4" t="s">
        <v>3106</v>
      </c>
    </row>
    <row r="1639" spans="1:4">
      <c r="A1639" s="4" t="s">
        <v>3282</v>
      </c>
      <c r="B1639" s="4" t="s">
        <v>3283</v>
      </c>
      <c r="C1639" s="3" t="str">
        <f t="shared" si="25"/>
        <v>董*婕</v>
      </c>
      <c r="D1639" s="4" t="s">
        <v>3106</v>
      </c>
    </row>
    <row r="1640" spans="1:4">
      <c r="A1640" s="4" t="s">
        <v>3284</v>
      </c>
      <c r="B1640" s="4" t="s">
        <v>3285</v>
      </c>
      <c r="C1640" s="3" t="str">
        <f t="shared" si="25"/>
        <v>刘*倩</v>
      </c>
      <c r="D1640" s="4" t="s">
        <v>3106</v>
      </c>
    </row>
    <row r="1641" spans="1:4">
      <c r="A1641" s="4" t="s">
        <v>3286</v>
      </c>
      <c r="B1641" s="4" t="s">
        <v>3287</v>
      </c>
      <c r="C1641" s="3" t="str">
        <f t="shared" si="25"/>
        <v>刘*莹</v>
      </c>
      <c r="D1641" s="4" t="s">
        <v>3106</v>
      </c>
    </row>
    <row r="1642" spans="1:4">
      <c r="A1642" s="4" t="s">
        <v>3288</v>
      </c>
      <c r="B1642" s="4" t="s">
        <v>3289</v>
      </c>
      <c r="C1642" s="3" t="str">
        <f t="shared" si="25"/>
        <v>刘*雅</v>
      </c>
      <c r="D1642" s="4" t="s">
        <v>3106</v>
      </c>
    </row>
    <row r="1643" spans="1:4">
      <c r="A1643" s="4" t="s">
        <v>3290</v>
      </c>
      <c r="B1643" s="4" t="s">
        <v>3291</v>
      </c>
      <c r="C1643" s="3" t="str">
        <f t="shared" si="25"/>
        <v>孟*豪</v>
      </c>
      <c r="D1643" s="4" t="s">
        <v>3106</v>
      </c>
    </row>
    <row r="1644" spans="1:4">
      <c r="A1644" s="4" t="s">
        <v>3292</v>
      </c>
      <c r="B1644" s="4" t="s">
        <v>3293</v>
      </c>
      <c r="C1644" s="3" t="str">
        <f t="shared" si="25"/>
        <v>曹*浩</v>
      </c>
      <c r="D1644" s="4" t="s">
        <v>3294</v>
      </c>
    </row>
    <row r="1645" spans="1:4">
      <c r="A1645" s="4" t="s">
        <v>3295</v>
      </c>
      <c r="B1645" s="4" t="s">
        <v>3296</v>
      </c>
      <c r="C1645" s="3" t="str">
        <f t="shared" si="25"/>
        <v>蔡*潼</v>
      </c>
      <c r="D1645" s="4" t="s">
        <v>3294</v>
      </c>
    </row>
    <row r="1646" spans="1:4">
      <c r="A1646" s="4" t="s">
        <v>3297</v>
      </c>
      <c r="B1646" s="4" t="s">
        <v>3298</v>
      </c>
      <c r="C1646" s="3" t="str">
        <f t="shared" si="25"/>
        <v>张*森</v>
      </c>
      <c r="D1646" s="4" t="s">
        <v>3294</v>
      </c>
    </row>
    <row r="1647" spans="1:4">
      <c r="A1647" s="4" t="s">
        <v>3299</v>
      </c>
      <c r="B1647" s="4" t="s">
        <v>3300</v>
      </c>
      <c r="C1647" s="3" t="str">
        <f t="shared" si="25"/>
        <v>李*毅</v>
      </c>
      <c r="D1647" s="4" t="s">
        <v>3294</v>
      </c>
    </row>
    <row r="1648" spans="1:4">
      <c r="A1648" s="4" t="s">
        <v>3301</v>
      </c>
      <c r="B1648" s="4" t="s">
        <v>3302</v>
      </c>
      <c r="C1648" s="3" t="str">
        <f t="shared" si="25"/>
        <v>王*龙</v>
      </c>
      <c r="D1648" s="4" t="s">
        <v>3294</v>
      </c>
    </row>
    <row r="1649" spans="1:4">
      <c r="A1649" s="4" t="s">
        <v>3303</v>
      </c>
      <c r="B1649" s="4" t="s">
        <v>3304</v>
      </c>
      <c r="C1649" s="3" t="str">
        <f t="shared" si="25"/>
        <v>陈*婷</v>
      </c>
      <c r="D1649" s="4" t="s">
        <v>3294</v>
      </c>
    </row>
    <row r="1650" spans="1:4">
      <c r="A1650" s="4" t="s">
        <v>3305</v>
      </c>
      <c r="B1650" s="4" t="s">
        <v>3306</v>
      </c>
      <c r="C1650" s="3" t="str">
        <f t="shared" si="25"/>
        <v>魏*娟</v>
      </c>
      <c r="D1650" s="4" t="s">
        <v>3294</v>
      </c>
    </row>
    <row r="1651" spans="1:4">
      <c r="A1651" s="4" t="s">
        <v>3307</v>
      </c>
      <c r="B1651" s="4" t="s">
        <v>3308</v>
      </c>
      <c r="C1651" s="3" t="str">
        <f t="shared" si="25"/>
        <v>余*娴</v>
      </c>
      <c r="D1651" s="4" t="s">
        <v>3294</v>
      </c>
    </row>
    <row r="1652" spans="1:4">
      <c r="A1652" s="4" t="s">
        <v>3309</v>
      </c>
      <c r="B1652" s="4" t="s">
        <v>3310</v>
      </c>
      <c r="C1652" s="3" t="str">
        <f t="shared" si="25"/>
        <v>吕*宸</v>
      </c>
      <c r="D1652" s="4" t="s">
        <v>3294</v>
      </c>
    </row>
    <row r="1653" spans="1:4">
      <c r="A1653" s="4" t="s">
        <v>3311</v>
      </c>
      <c r="B1653" s="4" t="s">
        <v>3312</v>
      </c>
      <c r="C1653" s="3" t="str">
        <f t="shared" si="25"/>
        <v>赵*珍</v>
      </c>
      <c r="D1653" s="4" t="s">
        <v>3294</v>
      </c>
    </row>
    <row r="1654" spans="1:4">
      <c r="A1654" s="4" t="s">
        <v>3313</v>
      </c>
      <c r="B1654" s="4" t="s">
        <v>3314</v>
      </c>
      <c r="C1654" s="3" t="str">
        <f t="shared" si="25"/>
        <v>杨*彤</v>
      </c>
      <c r="D1654" s="4" t="s">
        <v>3294</v>
      </c>
    </row>
    <row r="1655" spans="1:4">
      <c r="A1655" s="4" t="s">
        <v>3315</v>
      </c>
      <c r="B1655" s="4" t="s">
        <v>3316</v>
      </c>
      <c r="C1655" s="3" t="str">
        <f t="shared" si="25"/>
        <v>刘*昊</v>
      </c>
      <c r="D1655" s="4" t="s">
        <v>3294</v>
      </c>
    </row>
    <row r="1656" spans="1:4">
      <c r="A1656" s="4" t="s">
        <v>3317</v>
      </c>
      <c r="B1656" s="4" t="s">
        <v>3318</v>
      </c>
      <c r="C1656" s="3" t="str">
        <f t="shared" si="25"/>
        <v>刘*岐</v>
      </c>
      <c r="D1656" s="4" t="s">
        <v>3294</v>
      </c>
    </row>
    <row r="1657" spans="1:4">
      <c r="A1657" s="4" t="s">
        <v>3319</v>
      </c>
      <c r="B1657" s="4" t="s">
        <v>3320</v>
      </c>
      <c r="C1657" s="3" t="str">
        <f t="shared" si="25"/>
        <v>崔*星</v>
      </c>
      <c r="D1657" s="4" t="s">
        <v>3294</v>
      </c>
    </row>
    <row r="1658" spans="1:4">
      <c r="A1658" s="4" t="s">
        <v>3321</v>
      </c>
      <c r="B1658" s="4" t="s">
        <v>3322</v>
      </c>
      <c r="C1658" s="3" t="str">
        <f t="shared" si="25"/>
        <v>王*涵</v>
      </c>
      <c r="D1658" s="4" t="s">
        <v>3294</v>
      </c>
    </row>
    <row r="1659" spans="1:4">
      <c r="A1659" s="4" t="s">
        <v>3323</v>
      </c>
      <c r="B1659" s="4" t="s">
        <v>3324</v>
      </c>
      <c r="C1659" s="3" t="str">
        <f t="shared" si="25"/>
        <v>樊*含</v>
      </c>
      <c r="D1659" s="4" t="s">
        <v>3294</v>
      </c>
    </row>
    <row r="1660" spans="1:4">
      <c r="A1660" s="4" t="s">
        <v>3325</v>
      </c>
      <c r="B1660" s="4" t="s">
        <v>3326</v>
      </c>
      <c r="C1660" s="3" t="str">
        <f t="shared" si="25"/>
        <v>袁*</v>
      </c>
      <c r="D1660" s="4" t="s">
        <v>3294</v>
      </c>
    </row>
    <row r="1661" spans="1:4">
      <c r="A1661" s="4" t="s">
        <v>3327</v>
      </c>
      <c r="B1661" s="4" t="s">
        <v>3328</v>
      </c>
      <c r="C1661" s="3" t="str">
        <f t="shared" si="25"/>
        <v>李*寒</v>
      </c>
      <c r="D1661" s="4" t="s">
        <v>3294</v>
      </c>
    </row>
    <row r="1662" spans="1:4">
      <c r="A1662" s="4" t="s">
        <v>3329</v>
      </c>
      <c r="B1662" s="4" t="s">
        <v>3330</v>
      </c>
      <c r="C1662" s="3" t="str">
        <f t="shared" si="25"/>
        <v>张*林</v>
      </c>
      <c r="D1662" s="4" t="s">
        <v>3294</v>
      </c>
    </row>
    <row r="1663" spans="1:4">
      <c r="A1663" s="4" t="s">
        <v>3331</v>
      </c>
      <c r="B1663" s="4" t="s">
        <v>3332</v>
      </c>
      <c r="C1663" s="3" t="str">
        <f t="shared" si="25"/>
        <v>贺*飞</v>
      </c>
      <c r="D1663" s="4" t="s">
        <v>3294</v>
      </c>
    </row>
    <row r="1664" spans="1:4">
      <c r="A1664" s="4" t="s">
        <v>3333</v>
      </c>
      <c r="B1664" s="4" t="s">
        <v>3334</v>
      </c>
      <c r="C1664" s="3" t="str">
        <f t="shared" si="25"/>
        <v>刘*璞</v>
      </c>
      <c r="D1664" s="4" t="s">
        <v>3294</v>
      </c>
    </row>
    <row r="1665" spans="1:4">
      <c r="A1665" s="4" t="s">
        <v>3335</v>
      </c>
      <c r="B1665" s="4" t="s">
        <v>3336</v>
      </c>
      <c r="C1665" s="3" t="str">
        <f t="shared" si="25"/>
        <v>赵*昊</v>
      </c>
      <c r="D1665" s="4" t="s">
        <v>3294</v>
      </c>
    </row>
    <row r="1666" spans="1:4">
      <c r="A1666" s="4" t="s">
        <v>3337</v>
      </c>
      <c r="B1666" s="4" t="s">
        <v>3338</v>
      </c>
      <c r="C1666" s="3" t="str">
        <f t="shared" si="25"/>
        <v>姬*萌</v>
      </c>
      <c r="D1666" s="4" t="s">
        <v>3294</v>
      </c>
    </row>
    <row r="1667" spans="1:4">
      <c r="A1667" s="4" t="s">
        <v>3339</v>
      </c>
      <c r="B1667" s="4" t="s">
        <v>3340</v>
      </c>
      <c r="C1667" s="3" t="str">
        <f t="shared" si="25"/>
        <v>陈*欣</v>
      </c>
      <c r="D1667" s="4" t="s">
        <v>3294</v>
      </c>
    </row>
    <row r="1668" spans="1:4">
      <c r="A1668" s="4" t="s">
        <v>3341</v>
      </c>
      <c r="B1668" s="4" t="s">
        <v>3342</v>
      </c>
      <c r="C1668" s="3" t="str">
        <f t="shared" ref="C1668:C1731" si="26">REPLACE(B1668,2,1,"*")</f>
        <v>许*蕊</v>
      </c>
      <c r="D1668" s="4" t="s">
        <v>3294</v>
      </c>
    </row>
    <row r="1669" spans="1:4">
      <c r="A1669" s="4" t="s">
        <v>3343</v>
      </c>
      <c r="B1669" s="4" t="s">
        <v>3344</v>
      </c>
      <c r="C1669" s="3" t="str">
        <f t="shared" si="26"/>
        <v>李*</v>
      </c>
      <c r="D1669" s="4" t="s">
        <v>3294</v>
      </c>
    </row>
    <row r="1670" spans="1:4">
      <c r="A1670" s="4" t="s">
        <v>3345</v>
      </c>
      <c r="B1670" s="4" t="s">
        <v>3346</v>
      </c>
      <c r="C1670" s="3" t="str">
        <f t="shared" si="26"/>
        <v>齐*杰</v>
      </c>
      <c r="D1670" s="4" t="s">
        <v>3294</v>
      </c>
    </row>
    <row r="1671" spans="1:4">
      <c r="A1671" s="4" t="s">
        <v>3347</v>
      </c>
      <c r="B1671" s="4" t="s">
        <v>3348</v>
      </c>
      <c r="C1671" s="3" t="str">
        <f t="shared" si="26"/>
        <v>冀*豪</v>
      </c>
      <c r="D1671" s="4" t="s">
        <v>3294</v>
      </c>
    </row>
    <row r="1672" spans="1:4">
      <c r="A1672" s="4" t="s">
        <v>3349</v>
      </c>
      <c r="B1672" s="4" t="s">
        <v>3350</v>
      </c>
      <c r="C1672" s="3" t="str">
        <f t="shared" si="26"/>
        <v>梁*</v>
      </c>
      <c r="D1672" s="4" t="s">
        <v>3294</v>
      </c>
    </row>
    <row r="1673" spans="1:4">
      <c r="A1673" s="4" t="s">
        <v>3351</v>
      </c>
      <c r="B1673" s="4" t="s">
        <v>1364</v>
      </c>
      <c r="C1673" s="3" t="str">
        <f t="shared" si="26"/>
        <v>杨*</v>
      </c>
      <c r="D1673" s="4" t="s">
        <v>3294</v>
      </c>
    </row>
    <row r="1674" spans="1:4">
      <c r="A1674" s="4" t="s">
        <v>3352</v>
      </c>
      <c r="B1674" s="4" t="s">
        <v>3353</v>
      </c>
      <c r="C1674" s="3" t="str">
        <f t="shared" si="26"/>
        <v>翟*洋</v>
      </c>
      <c r="D1674" s="4" t="s">
        <v>3294</v>
      </c>
    </row>
    <row r="1675" spans="1:4">
      <c r="A1675" s="4" t="s">
        <v>3354</v>
      </c>
      <c r="B1675" s="4" t="s">
        <v>3355</v>
      </c>
      <c r="C1675" s="3" t="str">
        <f t="shared" si="26"/>
        <v>张*严</v>
      </c>
      <c r="D1675" s="4" t="s">
        <v>3294</v>
      </c>
    </row>
    <row r="1676" spans="1:4">
      <c r="A1676" s="4" t="s">
        <v>3356</v>
      </c>
      <c r="B1676" s="4" t="s">
        <v>3357</v>
      </c>
      <c r="C1676" s="3" t="str">
        <f t="shared" si="26"/>
        <v>袁*帅</v>
      </c>
      <c r="D1676" s="4" t="s">
        <v>3294</v>
      </c>
    </row>
    <row r="1677" spans="1:4">
      <c r="A1677" s="4" t="s">
        <v>3358</v>
      </c>
      <c r="B1677" s="4" t="s">
        <v>3359</v>
      </c>
      <c r="C1677" s="3" t="str">
        <f t="shared" si="26"/>
        <v>王*虎</v>
      </c>
      <c r="D1677" s="4" t="s">
        <v>3294</v>
      </c>
    </row>
    <row r="1678" spans="1:4">
      <c r="A1678" s="4" t="s">
        <v>3360</v>
      </c>
      <c r="B1678" s="4" t="s">
        <v>3361</v>
      </c>
      <c r="C1678" s="3" t="str">
        <f t="shared" si="26"/>
        <v>王*涵</v>
      </c>
      <c r="D1678" s="4" t="s">
        <v>3294</v>
      </c>
    </row>
    <row r="1679" spans="1:4">
      <c r="A1679" s="4" t="s">
        <v>3362</v>
      </c>
      <c r="B1679" s="4" t="s">
        <v>3363</v>
      </c>
      <c r="C1679" s="3" t="str">
        <f t="shared" si="26"/>
        <v>张*营</v>
      </c>
      <c r="D1679" s="4" t="s">
        <v>3294</v>
      </c>
    </row>
    <row r="1680" spans="1:4">
      <c r="A1680" s="4" t="s">
        <v>3364</v>
      </c>
      <c r="B1680" s="4" t="s">
        <v>3365</v>
      </c>
      <c r="C1680" s="3" t="str">
        <f t="shared" si="26"/>
        <v>张*林</v>
      </c>
      <c r="D1680" s="4" t="s">
        <v>3294</v>
      </c>
    </row>
    <row r="1681" spans="1:4">
      <c r="A1681" s="4" t="s">
        <v>3366</v>
      </c>
      <c r="B1681" s="4" t="s">
        <v>3367</v>
      </c>
      <c r="C1681" s="3" t="str">
        <f t="shared" si="26"/>
        <v>张*礼</v>
      </c>
      <c r="D1681" s="4" t="s">
        <v>3294</v>
      </c>
    </row>
    <row r="1682" spans="1:4">
      <c r="A1682" s="4" t="s">
        <v>3368</v>
      </c>
      <c r="B1682" s="4" t="s">
        <v>3369</v>
      </c>
      <c r="C1682" s="3" t="str">
        <f t="shared" si="26"/>
        <v>彭*威</v>
      </c>
      <c r="D1682" s="4" t="s">
        <v>3294</v>
      </c>
    </row>
    <row r="1683" spans="1:4">
      <c r="A1683" s="4" t="s">
        <v>3370</v>
      </c>
      <c r="B1683" s="4" t="s">
        <v>3371</v>
      </c>
      <c r="C1683" s="3" t="str">
        <f t="shared" si="26"/>
        <v>高*锋</v>
      </c>
      <c r="D1683" s="4" t="s">
        <v>3294</v>
      </c>
    </row>
    <row r="1684" spans="1:4">
      <c r="A1684" s="4" t="s">
        <v>3372</v>
      </c>
      <c r="B1684" s="4" t="s">
        <v>3373</v>
      </c>
      <c r="C1684" s="3" t="str">
        <f t="shared" si="26"/>
        <v>彭*彤</v>
      </c>
      <c r="D1684" s="4" t="s">
        <v>3294</v>
      </c>
    </row>
    <row r="1685" spans="1:4">
      <c r="A1685" s="4" t="s">
        <v>3374</v>
      </c>
      <c r="B1685" s="4" t="s">
        <v>3375</v>
      </c>
      <c r="C1685" s="3" t="str">
        <f t="shared" si="26"/>
        <v>祁*</v>
      </c>
      <c r="D1685" s="4" t="s">
        <v>3294</v>
      </c>
    </row>
    <row r="1686" spans="1:4">
      <c r="A1686" s="4" t="s">
        <v>3376</v>
      </c>
      <c r="B1686" s="4" t="s">
        <v>3377</v>
      </c>
      <c r="C1686" s="3" t="str">
        <f t="shared" si="26"/>
        <v>刘*贝</v>
      </c>
      <c r="D1686" s="4" t="s">
        <v>3294</v>
      </c>
    </row>
    <row r="1687" spans="1:4">
      <c r="A1687" s="4" t="s">
        <v>3378</v>
      </c>
      <c r="B1687" s="4" t="s">
        <v>3379</v>
      </c>
      <c r="C1687" s="3" t="str">
        <f t="shared" si="26"/>
        <v>李*瑶</v>
      </c>
      <c r="D1687" s="4" t="s">
        <v>3294</v>
      </c>
    </row>
    <row r="1688" spans="1:4">
      <c r="A1688" s="4" t="s">
        <v>3380</v>
      </c>
      <c r="B1688" s="4" t="s">
        <v>3381</v>
      </c>
      <c r="C1688" s="3" t="str">
        <f t="shared" si="26"/>
        <v>高*锴</v>
      </c>
      <c r="D1688" s="4" t="s">
        <v>3294</v>
      </c>
    </row>
    <row r="1689" spans="1:4">
      <c r="A1689" s="4" t="s">
        <v>3382</v>
      </c>
      <c r="B1689" s="4" t="s">
        <v>3383</v>
      </c>
      <c r="C1689" s="3" t="str">
        <f t="shared" si="26"/>
        <v>薛*香</v>
      </c>
      <c r="D1689" s="4" t="s">
        <v>3294</v>
      </c>
    </row>
    <row r="1690" spans="1:4">
      <c r="A1690" s="4" t="s">
        <v>3384</v>
      </c>
      <c r="B1690" s="4" t="s">
        <v>3385</v>
      </c>
      <c r="C1690" s="3" t="str">
        <f t="shared" si="26"/>
        <v>丁*晴</v>
      </c>
      <c r="D1690" s="4" t="s">
        <v>3294</v>
      </c>
    </row>
    <row r="1691" spans="1:4">
      <c r="A1691" s="4" t="s">
        <v>3386</v>
      </c>
      <c r="B1691" s="4" t="s">
        <v>3387</v>
      </c>
      <c r="C1691" s="3" t="str">
        <f t="shared" si="26"/>
        <v>闫*杨</v>
      </c>
      <c r="D1691" s="4" t="s">
        <v>3294</v>
      </c>
    </row>
    <row r="1692" spans="1:4">
      <c r="A1692" s="4" t="s">
        <v>3388</v>
      </c>
      <c r="B1692" s="4" t="s">
        <v>3389</v>
      </c>
      <c r="C1692" s="3" t="str">
        <f t="shared" si="26"/>
        <v>牛*茗</v>
      </c>
      <c r="D1692" s="4" t="s">
        <v>3294</v>
      </c>
    </row>
    <row r="1693" spans="1:4">
      <c r="A1693" s="4" t="s">
        <v>3390</v>
      </c>
      <c r="B1693" s="4" t="s">
        <v>3391</v>
      </c>
      <c r="C1693" s="3" t="str">
        <f t="shared" si="26"/>
        <v>程*</v>
      </c>
      <c r="D1693" s="4" t="s">
        <v>3294</v>
      </c>
    </row>
    <row r="1694" spans="1:4">
      <c r="A1694" s="4" t="s">
        <v>3392</v>
      </c>
      <c r="B1694" s="4" t="s">
        <v>3393</v>
      </c>
      <c r="C1694" s="3" t="str">
        <f t="shared" si="26"/>
        <v>陈*榕</v>
      </c>
      <c r="D1694" s="4" t="s">
        <v>3294</v>
      </c>
    </row>
    <row r="1695" spans="1:4">
      <c r="A1695" s="4" t="s">
        <v>3394</v>
      </c>
      <c r="B1695" s="4" t="s">
        <v>3395</v>
      </c>
      <c r="C1695" s="3" t="str">
        <f t="shared" si="26"/>
        <v>裴*伸</v>
      </c>
      <c r="D1695" s="4" t="s">
        <v>3294</v>
      </c>
    </row>
    <row r="1696" spans="1:4">
      <c r="A1696" s="4" t="s">
        <v>3396</v>
      </c>
      <c r="B1696" s="4" t="s">
        <v>3397</v>
      </c>
      <c r="C1696" s="3" t="str">
        <f t="shared" si="26"/>
        <v>尹*</v>
      </c>
      <c r="D1696" s="4" t="s">
        <v>3294</v>
      </c>
    </row>
    <row r="1697" spans="1:4">
      <c r="A1697" s="4" t="s">
        <v>3398</v>
      </c>
      <c r="B1697" s="4" t="s">
        <v>3399</v>
      </c>
      <c r="C1697" s="3" t="str">
        <f t="shared" si="26"/>
        <v>刘*</v>
      </c>
      <c r="D1697" s="4" t="s">
        <v>3294</v>
      </c>
    </row>
    <row r="1698" spans="1:4">
      <c r="A1698" s="4" t="s">
        <v>3400</v>
      </c>
      <c r="B1698" s="4" t="s">
        <v>3401</v>
      </c>
      <c r="C1698" s="3" t="str">
        <f t="shared" si="26"/>
        <v>王*</v>
      </c>
      <c r="D1698" s="4" t="s">
        <v>3294</v>
      </c>
    </row>
    <row r="1699" spans="1:4">
      <c r="A1699" s="4" t="s">
        <v>3402</v>
      </c>
      <c r="B1699" s="4" t="s">
        <v>1510</v>
      </c>
      <c r="C1699" s="3" t="str">
        <f t="shared" si="26"/>
        <v>李*静</v>
      </c>
      <c r="D1699" s="4" t="s">
        <v>3294</v>
      </c>
    </row>
    <row r="1700" spans="1:4">
      <c r="A1700" s="4" t="s">
        <v>3403</v>
      </c>
      <c r="B1700" s="4" t="s">
        <v>3404</v>
      </c>
      <c r="C1700" s="3" t="str">
        <f t="shared" si="26"/>
        <v>黄*冬</v>
      </c>
      <c r="D1700" s="4" t="s">
        <v>3294</v>
      </c>
    </row>
    <row r="1701" spans="1:4">
      <c r="A1701" s="4" t="s">
        <v>3405</v>
      </c>
      <c r="B1701" s="4" t="s">
        <v>3406</v>
      </c>
      <c r="C1701" s="3" t="str">
        <f t="shared" si="26"/>
        <v>宋*霖</v>
      </c>
      <c r="D1701" s="4" t="s">
        <v>3294</v>
      </c>
    </row>
    <row r="1702" spans="1:4">
      <c r="A1702" s="4" t="s">
        <v>3407</v>
      </c>
      <c r="B1702" s="4" t="s">
        <v>3408</v>
      </c>
      <c r="C1702" s="3" t="str">
        <f t="shared" si="26"/>
        <v>张*宇</v>
      </c>
      <c r="D1702" s="4" t="s">
        <v>3294</v>
      </c>
    </row>
    <row r="1703" spans="1:4">
      <c r="A1703" s="4" t="s">
        <v>3409</v>
      </c>
      <c r="B1703" s="4" t="s">
        <v>3410</v>
      </c>
      <c r="C1703" s="3" t="str">
        <f t="shared" si="26"/>
        <v>王*晓</v>
      </c>
      <c r="D1703" s="4" t="s">
        <v>3294</v>
      </c>
    </row>
    <row r="1704" spans="1:4">
      <c r="A1704" s="4" t="s">
        <v>3411</v>
      </c>
      <c r="B1704" s="4" t="s">
        <v>3412</v>
      </c>
      <c r="C1704" s="3" t="str">
        <f t="shared" si="26"/>
        <v>吴*</v>
      </c>
      <c r="D1704" s="4" t="s">
        <v>3294</v>
      </c>
    </row>
    <row r="1705" spans="1:4">
      <c r="A1705" s="4" t="s">
        <v>3413</v>
      </c>
      <c r="B1705" s="4" t="s">
        <v>2297</v>
      </c>
      <c r="C1705" s="3" t="str">
        <f t="shared" si="26"/>
        <v>刘*航</v>
      </c>
      <c r="D1705" s="4" t="s">
        <v>3294</v>
      </c>
    </row>
    <row r="1706" spans="1:4">
      <c r="A1706" s="4" t="s">
        <v>3414</v>
      </c>
      <c r="B1706" s="4" t="s">
        <v>3415</v>
      </c>
      <c r="C1706" s="3" t="str">
        <f t="shared" si="26"/>
        <v>张*</v>
      </c>
      <c r="D1706" s="4" t="s">
        <v>3294</v>
      </c>
    </row>
    <row r="1707" spans="1:4">
      <c r="A1707" s="4" t="s">
        <v>3416</v>
      </c>
      <c r="B1707" s="4" t="s">
        <v>3417</v>
      </c>
      <c r="C1707" s="3" t="str">
        <f t="shared" si="26"/>
        <v>李*博</v>
      </c>
      <c r="D1707" s="4" t="s">
        <v>3294</v>
      </c>
    </row>
    <row r="1708" spans="1:4">
      <c r="A1708" s="4" t="s">
        <v>3418</v>
      </c>
      <c r="B1708" s="4" t="s">
        <v>3419</v>
      </c>
      <c r="C1708" s="3" t="str">
        <f t="shared" si="26"/>
        <v>刘*稳</v>
      </c>
      <c r="D1708" s="4" t="s">
        <v>3294</v>
      </c>
    </row>
    <row r="1709" spans="1:4">
      <c r="A1709" s="4" t="s">
        <v>3420</v>
      </c>
      <c r="B1709" s="4" t="s">
        <v>3421</v>
      </c>
      <c r="C1709" s="3" t="str">
        <f t="shared" si="26"/>
        <v>赵*</v>
      </c>
      <c r="D1709" s="4" t="s">
        <v>3294</v>
      </c>
    </row>
    <row r="1710" spans="1:4">
      <c r="A1710" s="4" t="s">
        <v>3422</v>
      </c>
      <c r="B1710" s="4" t="s">
        <v>3423</v>
      </c>
      <c r="C1710" s="3" t="str">
        <f t="shared" si="26"/>
        <v>朱*迪</v>
      </c>
      <c r="D1710" s="4" t="s">
        <v>3294</v>
      </c>
    </row>
    <row r="1711" spans="1:4">
      <c r="A1711" s="4" t="s">
        <v>3424</v>
      </c>
      <c r="B1711" s="4" t="s">
        <v>3425</v>
      </c>
      <c r="C1711" s="3" t="str">
        <f t="shared" si="26"/>
        <v>乔*</v>
      </c>
      <c r="D1711" s="4" t="s">
        <v>3294</v>
      </c>
    </row>
    <row r="1712" spans="1:4">
      <c r="A1712" s="4" t="s">
        <v>3426</v>
      </c>
      <c r="B1712" s="4" t="s">
        <v>3427</v>
      </c>
      <c r="C1712" s="3" t="str">
        <f t="shared" si="26"/>
        <v>张*兴</v>
      </c>
      <c r="D1712" s="4" t="s">
        <v>3294</v>
      </c>
    </row>
    <row r="1713" spans="1:4">
      <c r="A1713" s="4" t="s">
        <v>3428</v>
      </c>
      <c r="B1713" s="4" t="s">
        <v>3429</v>
      </c>
      <c r="C1713" s="3" t="str">
        <f t="shared" si="26"/>
        <v>王*晓</v>
      </c>
      <c r="D1713" s="4" t="s">
        <v>3294</v>
      </c>
    </row>
    <row r="1714" spans="1:4">
      <c r="A1714" s="4" t="s">
        <v>3430</v>
      </c>
      <c r="B1714" s="4" t="s">
        <v>3431</v>
      </c>
      <c r="C1714" s="3" t="str">
        <f t="shared" si="26"/>
        <v>徐*豪</v>
      </c>
      <c r="D1714" s="4" t="s">
        <v>3294</v>
      </c>
    </row>
    <row r="1715" spans="1:4">
      <c r="A1715" s="4" t="s">
        <v>3432</v>
      </c>
      <c r="B1715" s="4" t="s">
        <v>3433</v>
      </c>
      <c r="C1715" s="3" t="str">
        <f t="shared" si="26"/>
        <v>牛*凯</v>
      </c>
      <c r="D1715" s="4" t="s">
        <v>3294</v>
      </c>
    </row>
    <row r="1716" spans="1:4">
      <c r="A1716" s="4" t="s">
        <v>3434</v>
      </c>
      <c r="B1716" s="4" t="s">
        <v>3435</v>
      </c>
      <c r="C1716" s="3" t="str">
        <f t="shared" si="26"/>
        <v>贾*真</v>
      </c>
      <c r="D1716" s="4" t="s">
        <v>3294</v>
      </c>
    </row>
    <row r="1717" spans="1:4">
      <c r="A1717" s="4" t="s">
        <v>3436</v>
      </c>
      <c r="B1717" s="4" t="s">
        <v>3437</v>
      </c>
      <c r="C1717" s="3" t="str">
        <f t="shared" si="26"/>
        <v>高*振</v>
      </c>
      <c r="D1717" s="4" t="s">
        <v>3294</v>
      </c>
    </row>
    <row r="1718" spans="1:4">
      <c r="A1718" s="4" t="s">
        <v>3438</v>
      </c>
      <c r="B1718" s="4" t="s">
        <v>3439</v>
      </c>
      <c r="C1718" s="3" t="str">
        <f t="shared" si="26"/>
        <v>王*凡</v>
      </c>
      <c r="D1718" s="4" t="s">
        <v>3294</v>
      </c>
    </row>
    <row r="1719" spans="1:4">
      <c r="A1719" s="4" t="s">
        <v>3440</v>
      </c>
      <c r="B1719" s="4" t="s">
        <v>3441</v>
      </c>
      <c r="C1719" s="3" t="str">
        <f t="shared" si="26"/>
        <v>樊*赫</v>
      </c>
      <c r="D1719" s="4" t="s">
        <v>3294</v>
      </c>
    </row>
    <row r="1720" spans="1:4">
      <c r="A1720" s="4" t="s">
        <v>3442</v>
      </c>
      <c r="B1720" s="4" t="s">
        <v>3443</v>
      </c>
      <c r="C1720" s="3" t="str">
        <f t="shared" si="26"/>
        <v>刘*</v>
      </c>
      <c r="D1720" s="4" t="s">
        <v>3294</v>
      </c>
    </row>
    <row r="1721" spans="1:4">
      <c r="A1721" s="4" t="s">
        <v>3444</v>
      </c>
      <c r="B1721" s="4" t="s">
        <v>3445</v>
      </c>
      <c r="C1721" s="3" t="str">
        <f t="shared" si="26"/>
        <v>黄*</v>
      </c>
      <c r="D1721" s="4" t="s">
        <v>3294</v>
      </c>
    </row>
    <row r="1722" spans="1:4">
      <c r="A1722" s="4" t="s">
        <v>3446</v>
      </c>
      <c r="B1722" s="4" t="s">
        <v>3447</v>
      </c>
      <c r="C1722" s="3" t="str">
        <f t="shared" si="26"/>
        <v>杨*萍</v>
      </c>
      <c r="D1722" s="4" t="s">
        <v>3294</v>
      </c>
    </row>
    <row r="1723" spans="1:4">
      <c r="A1723" s="4" t="s">
        <v>3448</v>
      </c>
      <c r="B1723" s="4" t="s">
        <v>3449</v>
      </c>
      <c r="C1723" s="3" t="str">
        <f t="shared" si="26"/>
        <v>龚*珍</v>
      </c>
      <c r="D1723" s="4" t="s">
        <v>3294</v>
      </c>
    </row>
    <row r="1724" spans="1:4">
      <c r="A1724" s="4" t="s">
        <v>3450</v>
      </c>
      <c r="B1724" s="4" t="s">
        <v>3451</v>
      </c>
      <c r="C1724" s="3" t="str">
        <f t="shared" si="26"/>
        <v>翟*灿</v>
      </c>
      <c r="D1724" s="4" t="s">
        <v>3294</v>
      </c>
    </row>
    <row r="1725" spans="1:4">
      <c r="A1725" s="4" t="s">
        <v>3452</v>
      </c>
      <c r="B1725" s="4" t="s">
        <v>3453</v>
      </c>
      <c r="C1725" s="3" t="str">
        <f t="shared" si="26"/>
        <v>赵*强</v>
      </c>
      <c r="D1725" s="4" t="s">
        <v>3294</v>
      </c>
    </row>
    <row r="1726" spans="1:4">
      <c r="A1726" s="4" t="s">
        <v>3454</v>
      </c>
      <c r="B1726" s="4" t="s">
        <v>3455</v>
      </c>
      <c r="C1726" s="3" t="str">
        <f t="shared" si="26"/>
        <v>刘*</v>
      </c>
      <c r="D1726" s="4" t="s">
        <v>3294</v>
      </c>
    </row>
    <row r="1727" spans="1:4">
      <c r="A1727" s="4" t="s">
        <v>3456</v>
      </c>
      <c r="B1727" s="4" t="s">
        <v>3457</v>
      </c>
      <c r="C1727" s="3" t="str">
        <f t="shared" si="26"/>
        <v>梁*雨</v>
      </c>
      <c r="D1727" s="4" t="s">
        <v>3294</v>
      </c>
    </row>
    <row r="1728" spans="1:4">
      <c r="A1728" s="4" t="s">
        <v>3458</v>
      </c>
      <c r="B1728" s="4" t="s">
        <v>3459</v>
      </c>
      <c r="C1728" s="3" t="str">
        <f t="shared" si="26"/>
        <v>樊*扬</v>
      </c>
      <c r="D1728" s="4" t="s">
        <v>3294</v>
      </c>
    </row>
    <row r="1729" spans="1:4">
      <c r="A1729" s="4" t="s">
        <v>3460</v>
      </c>
      <c r="B1729" s="4" t="s">
        <v>3461</v>
      </c>
      <c r="C1729" s="3" t="str">
        <f t="shared" si="26"/>
        <v>庞*婉</v>
      </c>
      <c r="D1729" s="4" t="s">
        <v>3294</v>
      </c>
    </row>
    <row r="1730" spans="1:4">
      <c r="A1730" s="4" t="s">
        <v>3462</v>
      </c>
      <c r="B1730" s="4" t="s">
        <v>3463</v>
      </c>
      <c r="C1730" s="3" t="str">
        <f t="shared" si="26"/>
        <v>延*康</v>
      </c>
      <c r="D1730" s="4" t="s">
        <v>3294</v>
      </c>
    </row>
    <row r="1731" spans="1:4">
      <c r="A1731" s="4" t="s">
        <v>3464</v>
      </c>
      <c r="B1731" s="4" t="s">
        <v>3465</v>
      </c>
      <c r="C1731" s="3" t="str">
        <f t="shared" si="26"/>
        <v>任*康</v>
      </c>
      <c r="D1731" s="4" t="s">
        <v>3294</v>
      </c>
    </row>
    <row r="1732" spans="1:4">
      <c r="A1732" s="4" t="s">
        <v>3466</v>
      </c>
      <c r="B1732" s="4" t="s">
        <v>3467</v>
      </c>
      <c r="C1732" s="3" t="str">
        <f t="shared" ref="C1732:C1795" si="27">REPLACE(B1732,2,1,"*")</f>
        <v>靳*</v>
      </c>
      <c r="D1732" s="4" t="s">
        <v>3294</v>
      </c>
    </row>
    <row r="1733" spans="1:4">
      <c r="A1733" s="4" t="s">
        <v>3468</v>
      </c>
      <c r="B1733" s="4" t="s">
        <v>3469</v>
      </c>
      <c r="C1733" s="3" t="str">
        <f t="shared" si="27"/>
        <v>崔*林</v>
      </c>
      <c r="D1733" s="4" t="s">
        <v>3294</v>
      </c>
    </row>
    <row r="1734" spans="1:4">
      <c r="A1734" s="4" t="s">
        <v>3470</v>
      </c>
      <c r="B1734" s="4" t="s">
        <v>2497</v>
      </c>
      <c r="C1734" s="3" t="str">
        <f t="shared" si="27"/>
        <v>黄*</v>
      </c>
      <c r="D1734" s="4" t="s">
        <v>3294</v>
      </c>
    </row>
    <row r="1735" spans="1:4">
      <c r="A1735" s="4" t="s">
        <v>3471</v>
      </c>
      <c r="B1735" s="4" t="s">
        <v>3472</v>
      </c>
      <c r="C1735" s="3" t="str">
        <f t="shared" si="27"/>
        <v>郭*峰</v>
      </c>
      <c r="D1735" s="4" t="s">
        <v>3294</v>
      </c>
    </row>
    <row r="1736" spans="1:4">
      <c r="A1736" s="4" t="s">
        <v>3473</v>
      </c>
      <c r="B1736" s="4" t="s">
        <v>3474</v>
      </c>
      <c r="C1736" s="3" t="str">
        <f t="shared" si="27"/>
        <v>朱*宇</v>
      </c>
      <c r="D1736" s="4" t="s">
        <v>3294</v>
      </c>
    </row>
    <row r="1737" spans="1:4">
      <c r="A1737" s="4" t="s">
        <v>3475</v>
      </c>
      <c r="B1737" s="4" t="s">
        <v>3476</v>
      </c>
      <c r="C1737" s="3" t="str">
        <f t="shared" si="27"/>
        <v>余*瑶</v>
      </c>
      <c r="D1737" s="4" t="s">
        <v>3294</v>
      </c>
    </row>
    <row r="1738" spans="1:4">
      <c r="A1738" s="4" t="s">
        <v>3477</v>
      </c>
      <c r="B1738" s="4" t="s">
        <v>3478</v>
      </c>
      <c r="C1738" s="3" t="str">
        <f t="shared" si="27"/>
        <v>何*瑞</v>
      </c>
      <c r="D1738" s="4" t="s">
        <v>3294</v>
      </c>
    </row>
    <row r="1739" spans="1:4">
      <c r="A1739" s="4" t="s">
        <v>3479</v>
      </c>
      <c r="B1739" s="4" t="s">
        <v>3480</v>
      </c>
      <c r="C1739" s="3" t="str">
        <f t="shared" si="27"/>
        <v>陈*远</v>
      </c>
      <c r="D1739" s="4" t="s">
        <v>3294</v>
      </c>
    </row>
    <row r="1740" spans="1:4">
      <c r="A1740" s="4" t="s">
        <v>3481</v>
      </c>
      <c r="B1740" s="4" t="s">
        <v>3482</v>
      </c>
      <c r="C1740" s="3" t="str">
        <f t="shared" si="27"/>
        <v>周*玉</v>
      </c>
      <c r="D1740" s="4" t="s">
        <v>3294</v>
      </c>
    </row>
    <row r="1741" spans="1:4">
      <c r="A1741" s="4" t="s">
        <v>3483</v>
      </c>
      <c r="B1741" s="4" t="s">
        <v>3484</v>
      </c>
      <c r="C1741" s="3" t="str">
        <f t="shared" si="27"/>
        <v>吕*峰</v>
      </c>
      <c r="D1741" s="4" t="s">
        <v>3294</v>
      </c>
    </row>
    <row r="1742" spans="1:4">
      <c r="A1742" s="4" t="s">
        <v>3485</v>
      </c>
      <c r="B1742" s="4" t="s">
        <v>3486</v>
      </c>
      <c r="C1742" s="3" t="str">
        <f t="shared" si="27"/>
        <v>王*凡</v>
      </c>
      <c r="D1742" s="4" t="s">
        <v>3294</v>
      </c>
    </row>
    <row r="1743" spans="1:4">
      <c r="A1743" s="4" t="s">
        <v>3487</v>
      </c>
      <c r="B1743" s="4" t="s">
        <v>3488</v>
      </c>
      <c r="C1743" s="3" t="str">
        <f t="shared" si="27"/>
        <v>秦*</v>
      </c>
      <c r="D1743" s="4" t="s">
        <v>3294</v>
      </c>
    </row>
    <row r="1744" spans="1:4">
      <c r="A1744" s="4" t="s">
        <v>3489</v>
      </c>
      <c r="B1744" s="4" t="s">
        <v>3490</v>
      </c>
      <c r="C1744" s="3" t="str">
        <f t="shared" si="27"/>
        <v>张*豪</v>
      </c>
      <c r="D1744" s="4" t="s">
        <v>2830</v>
      </c>
    </row>
    <row r="1745" spans="1:4">
      <c r="A1745" s="4" t="s">
        <v>3491</v>
      </c>
      <c r="B1745" s="4" t="s">
        <v>3492</v>
      </c>
      <c r="C1745" s="3" t="str">
        <f t="shared" si="27"/>
        <v>郭*硕</v>
      </c>
      <c r="D1745" s="4" t="s">
        <v>2830</v>
      </c>
    </row>
    <row r="1746" spans="1:4">
      <c r="A1746" s="4" t="s">
        <v>3493</v>
      </c>
      <c r="B1746" s="4" t="s">
        <v>3494</v>
      </c>
      <c r="C1746" s="3" t="str">
        <f t="shared" si="27"/>
        <v>张*冉</v>
      </c>
      <c r="D1746" s="4" t="s">
        <v>2830</v>
      </c>
    </row>
    <row r="1747" spans="1:4">
      <c r="A1747" s="4" t="s">
        <v>3495</v>
      </c>
      <c r="B1747" s="4" t="s">
        <v>3496</v>
      </c>
      <c r="C1747" s="3" t="str">
        <f t="shared" si="27"/>
        <v>王*园</v>
      </c>
      <c r="D1747" s="4" t="s">
        <v>2830</v>
      </c>
    </row>
    <row r="1748" spans="1:4">
      <c r="A1748" s="4" t="s">
        <v>3497</v>
      </c>
      <c r="B1748" s="4" t="s">
        <v>3498</v>
      </c>
      <c r="C1748" s="3" t="str">
        <f t="shared" si="27"/>
        <v>于*博</v>
      </c>
      <c r="D1748" s="4" t="s">
        <v>2830</v>
      </c>
    </row>
    <row r="1749" spans="1:4">
      <c r="A1749" s="4" t="s">
        <v>3499</v>
      </c>
      <c r="B1749" s="4" t="s">
        <v>3500</v>
      </c>
      <c r="C1749" s="3" t="str">
        <f t="shared" si="27"/>
        <v>胡*磊</v>
      </c>
      <c r="D1749" s="4" t="s">
        <v>2830</v>
      </c>
    </row>
    <row r="1750" spans="1:4">
      <c r="A1750" s="4" t="s">
        <v>3501</v>
      </c>
      <c r="B1750" s="4" t="s">
        <v>3502</v>
      </c>
      <c r="C1750" s="3" t="str">
        <f t="shared" si="27"/>
        <v>张*粲</v>
      </c>
      <c r="D1750" s="4" t="s">
        <v>2830</v>
      </c>
    </row>
    <row r="1751" spans="1:4">
      <c r="A1751" s="4" t="s">
        <v>3503</v>
      </c>
      <c r="B1751" s="4" t="s">
        <v>3504</v>
      </c>
      <c r="C1751" s="3" t="str">
        <f t="shared" si="27"/>
        <v>张*源</v>
      </c>
      <c r="D1751" s="4" t="s">
        <v>2830</v>
      </c>
    </row>
    <row r="1752" spans="1:4">
      <c r="A1752" s="4" t="s">
        <v>3505</v>
      </c>
      <c r="B1752" s="4" t="s">
        <v>3506</v>
      </c>
      <c r="C1752" s="3" t="str">
        <f t="shared" si="27"/>
        <v>田*博</v>
      </c>
      <c r="D1752" s="4" t="s">
        <v>2830</v>
      </c>
    </row>
    <row r="1753" spans="1:4">
      <c r="A1753" s="4" t="s">
        <v>3507</v>
      </c>
      <c r="B1753" s="4" t="s">
        <v>3508</v>
      </c>
      <c r="C1753" s="3" t="str">
        <f t="shared" si="27"/>
        <v>江*登</v>
      </c>
      <c r="D1753" s="4" t="s">
        <v>2830</v>
      </c>
    </row>
    <row r="1754" spans="1:4">
      <c r="A1754" s="4" t="s">
        <v>3509</v>
      </c>
      <c r="B1754" s="4" t="s">
        <v>3510</v>
      </c>
      <c r="C1754" s="3" t="str">
        <f t="shared" si="27"/>
        <v>黎*鹏</v>
      </c>
      <c r="D1754" s="4" t="s">
        <v>2830</v>
      </c>
    </row>
    <row r="1755" spans="1:4">
      <c r="A1755" s="4" t="s">
        <v>3511</v>
      </c>
      <c r="B1755" s="4" t="s">
        <v>3512</v>
      </c>
      <c r="C1755" s="3" t="str">
        <f t="shared" si="27"/>
        <v>曹*</v>
      </c>
      <c r="D1755" s="4" t="s">
        <v>2830</v>
      </c>
    </row>
    <row r="1756" spans="1:4">
      <c r="A1756" s="4" t="s">
        <v>3513</v>
      </c>
      <c r="B1756" s="4" t="s">
        <v>3514</v>
      </c>
      <c r="C1756" s="3" t="str">
        <f t="shared" si="27"/>
        <v>温*翔</v>
      </c>
      <c r="D1756" s="4" t="s">
        <v>2830</v>
      </c>
    </row>
    <row r="1757" spans="1:4">
      <c r="A1757" s="4" t="s">
        <v>3515</v>
      </c>
      <c r="B1757" s="4" t="s">
        <v>3516</v>
      </c>
      <c r="C1757" s="3" t="str">
        <f t="shared" si="27"/>
        <v>李*亮</v>
      </c>
      <c r="D1757" s="4" t="s">
        <v>2830</v>
      </c>
    </row>
    <row r="1758" spans="1:4">
      <c r="A1758" s="4" t="s">
        <v>3517</v>
      </c>
      <c r="B1758" s="4" t="s">
        <v>3518</v>
      </c>
      <c r="C1758" s="3" t="str">
        <f t="shared" si="27"/>
        <v>张*辉</v>
      </c>
      <c r="D1758" s="4" t="s">
        <v>2830</v>
      </c>
    </row>
    <row r="1759" spans="1:4">
      <c r="A1759" s="4" t="s">
        <v>3519</v>
      </c>
      <c r="B1759" s="4" t="s">
        <v>3520</v>
      </c>
      <c r="C1759" s="3" t="str">
        <f t="shared" si="27"/>
        <v>卓*龙</v>
      </c>
      <c r="D1759" s="4" t="s">
        <v>2830</v>
      </c>
    </row>
    <row r="1760" spans="1:4">
      <c r="A1760" s="4" t="s">
        <v>3521</v>
      </c>
      <c r="B1760" s="4" t="s">
        <v>3522</v>
      </c>
      <c r="C1760" s="3" t="str">
        <f t="shared" si="27"/>
        <v>牛*博</v>
      </c>
      <c r="D1760" s="4" t="s">
        <v>2830</v>
      </c>
    </row>
    <row r="1761" spans="1:4">
      <c r="A1761" s="4" t="s">
        <v>3523</v>
      </c>
      <c r="B1761" s="4" t="s">
        <v>3524</v>
      </c>
      <c r="C1761" s="3" t="str">
        <f t="shared" si="27"/>
        <v>王*松</v>
      </c>
      <c r="D1761" s="4" t="s">
        <v>2830</v>
      </c>
    </row>
    <row r="1762" spans="1:4">
      <c r="A1762" s="4" t="s">
        <v>3525</v>
      </c>
      <c r="B1762" s="4" t="s">
        <v>3526</v>
      </c>
      <c r="C1762" s="3" t="str">
        <f t="shared" si="27"/>
        <v>薛*音</v>
      </c>
      <c r="D1762" s="4" t="s">
        <v>2830</v>
      </c>
    </row>
    <row r="1763" spans="1:4">
      <c r="A1763" s="4" t="s">
        <v>3527</v>
      </c>
      <c r="B1763" s="4" t="s">
        <v>3528</v>
      </c>
      <c r="C1763" s="3" t="str">
        <f t="shared" si="27"/>
        <v>朱*菲</v>
      </c>
      <c r="D1763" s="4" t="s">
        <v>2830</v>
      </c>
    </row>
    <row r="1764" spans="1:4">
      <c r="A1764" s="4" t="s">
        <v>3529</v>
      </c>
      <c r="B1764" s="4" t="s">
        <v>3530</v>
      </c>
      <c r="C1764" s="3" t="str">
        <f t="shared" si="27"/>
        <v>罗*乐</v>
      </c>
      <c r="D1764" s="4" t="s">
        <v>2830</v>
      </c>
    </row>
    <row r="1765" spans="1:4">
      <c r="A1765" s="4" t="s">
        <v>3531</v>
      </c>
      <c r="B1765" s="4" t="s">
        <v>3532</v>
      </c>
      <c r="C1765" s="3" t="str">
        <f t="shared" si="27"/>
        <v>梅*</v>
      </c>
      <c r="D1765" s="4" t="s">
        <v>2830</v>
      </c>
    </row>
    <row r="1766" spans="1:4">
      <c r="A1766" s="4" t="s">
        <v>3533</v>
      </c>
      <c r="B1766" s="4" t="s">
        <v>3534</v>
      </c>
      <c r="C1766" s="3" t="str">
        <f t="shared" si="27"/>
        <v>张*坚</v>
      </c>
      <c r="D1766" s="4" t="s">
        <v>2830</v>
      </c>
    </row>
    <row r="1767" spans="1:4">
      <c r="A1767" s="4" t="s">
        <v>3535</v>
      </c>
      <c r="B1767" s="4" t="s">
        <v>3536</v>
      </c>
      <c r="C1767" s="3" t="str">
        <f t="shared" si="27"/>
        <v>邢*浩</v>
      </c>
      <c r="D1767" s="4" t="s">
        <v>2830</v>
      </c>
    </row>
    <row r="1768" spans="1:4">
      <c r="A1768" s="4" t="s">
        <v>3537</v>
      </c>
      <c r="B1768" s="4" t="s">
        <v>3538</v>
      </c>
      <c r="C1768" s="3" t="str">
        <f t="shared" si="27"/>
        <v>孙*航</v>
      </c>
      <c r="D1768" s="4" t="s">
        <v>2830</v>
      </c>
    </row>
    <row r="1769" spans="1:4">
      <c r="A1769" s="4" t="s">
        <v>3539</v>
      </c>
      <c r="B1769" s="4" t="s">
        <v>3540</v>
      </c>
      <c r="C1769" s="3" t="str">
        <f t="shared" si="27"/>
        <v>范*宜</v>
      </c>
      <c r="D1769" s="4" t="s">
        <v>2830</v>
      </c>
    </row>
    <row r="1770" spans="1:4">
      <c r="A1770" s="4" t="s">
        <v>3541</v>
      </c>
      <c r="B1770" s="4" t="s">
        <v>3542</v>
      </c>
      <c r="C1770" s="3" t="str">
        <f t="shared" si="27"/>
        <v>袁*俊</v>
      </c>
      <c r="D1770" s="4" t="s">
        <v>2830</v>
      </c>
    </row>
    <row r="1771" spans="1:4">
      <c r="A1771" s="4" t="s">
        <v>3543</v>
      </c>
      <c r="B1771" s="4" t="s">
        <v>3544</v>
      </c>
      <c r="C1771" s="3" t="str">
        <f t="shared" si="27"/>
        <v>楚*源</v>
      </c>
      <c r="D1771" s="4" t="s">
        <v>2830</v>
      </c>
    </row>
    <row r="1772" spans="1:4">
      <c r="A1772" s="4" t="s">
        <v>3545</v>
      </c>
      <c r="B1772" s="4" t="s">
        <v>3546</v>
      </c>
      <c r="C1772" s="3" t="str">
        <f t="shared" si="27"/>
        <v>王*朋</v>
      </c>
      <c r="D1772" s="4" t="s">
        <v>2830</v>
      </c>
    </row>
    <row r="1773" spans="1:4">
      <c r="A1773" s="4" t="s">
        <v>3547</v>
      </c>
      <c r="B1773" s="4" t="s">
        <v>3548</v>
      </c>
      <c r="C1773" s="3" t="str">
        <f t="shared" si="27"/>
        <v>刘*博</v>
      </c>
      <c r="D1773" s="4" t="s">
        <v>2830</v>
      </c>
    </row>
    <row r="1774" spans="1:4">
      <c r="A1774" s="4" t="s">
        <v>3549</v>
      </c>
      <c r="B1774" s="4" t="s">
        <v>3550</v>
      </c>
      <c r="C1774" s="3" t="str">
        <f t="shared" si="27"/>
        <v>郑*文</v>
      </c>
      <c r="D1774" s="4" t="s">
        <v>2830</v>
      </c>
    </row>
    <row r="1775" spans="1:4">
      <c r="A1775" s="4" t="s">
        <v>3551</v>
      </c>
      <c r="B1775" s="4" t="s">
        <v>3552</v>
      </c>
      <c r="C1775" s="3" t="str">
        <f t="shared" si="27"/>
        <v>石*鑫</v>
      </c>
      <c r="D1775" s="4" t="s">
        <v>2830</v>
      </c>
    </row>
    <row r="1776" spans="1:4">
      <c r="A1776" s="4" t="s">
        <v>3553</v>
      </c>
      <c r="B1776" s="4" t="s">
        <v>3554</v>
      </c>
      <c r="C1776" s="3" t="str">
        <f t="shared" si="27"/>
        <v>吴*尚</v>
      </c>
      <c r="D1776" s="4" t="s">
        <v>2830</v>
      </c>
    </row>
    <row r="1777" spans="1:4">
      <c r="A1777" s="4" t="s">
        <v>3555</v>
      </c>
      <c r="B1777" s="4" t="s">
        <v>3556</v>
      </c>
      <c r="C1777" s="3" t="str">
        <f t="shared" si="27"/>
        <v>冯*硕</v>
      </c>
      <c r="D1777" s="4" t="s">
        <v>2830</v>
      </c>
    </row>
    <row r="1778" spans="1:4">
      <c r="A1778" s="4" t="s">
        <v>3557</v>
      </c>
      <c r="B1778" s="4" t="s">
        <v>1996</v>
      </c>
      <c r="C1778" s="3" t="str">
        <f t="shared" si="27"/>
        <v>刘*</v>
      </c>
      <c r="D1778" s="4" t="s">
        <v>2830</v>
      </c>
    </row>
    <row r="1779" spans="1:4">
      <c r="A1779" s="4" t="s">
        <v>3558</v>
      </c>
      <c r="B1779" s="4" t="s">
        <v>3559</v>
      </c>
      <c r="C1779" s="3" t="str">
        <f t="shared" si="27"/>
        <v>张*</v>
      </c>
      <c r="D1779" s="4" t="s">
        <v>2830</v>
      </c>
    </row>
    <row r="1780" spans="1:4">
      <c r="A1780" s="4" t="s">
        <v>3560</v>
      </c>
      <c r="B1780" s="4" t="s">
        <v>3561</v>
      </c>
      <c r="C1780" s="3" t="str">
        <f t="shared" si="27"/>
        <v>卢*磊</v>
      </c>
      <c r="D1780" s="4" t="s">
        <v>2830</v>
      </c>
    </row>
    <row r="1781" spans="1:4">
      <c r="A1781" s="4" t="s">
        <v>3562</v>
      </c>
      <c r="B1781" s="4" t="s">
        <v>3563</v>
      </c>
      <c r="C1781" s="3" t="str">
        <f t="shared" si="27"/>
        <v>李*洁</v>
      </c>
      <c r="D1781" s="4" t="s">
        <v>2830</v>
      </c>
    </row>
    <row r="1782" spans="1:4">
      <c r="A1782" s="4" t="s">
        <v>3564</v>
      </c>
      <c r="B1782" s="4" t="s">
        <v>3565</v>
      </c>
      <c r="C1782" s="3" t="str">
        <f t="shared" si="27"/>
        <v>万*龙</v>
      </c>
      <c r="D1782" s="4" t="s">
        <v>2830</v>
      </c>
    </row>
    <row r="1783" spans="1:4">
      <c r="A1783" s="4" t="s">
        <v>3566</v>
      </c>
      <c r="B1783" s="4" t="s">
        <v>3567</v>
      </c>
      <c r="C1783" s="3" t="str">
        <f t="shared" si="27"/>
        <v>常*</v>
      </c>
      <c r="D1783" s="4" t="s">
        <v>2830</v>
      </c>
    </row>
    <row r="1784" spans="1:4">
      <c r="A1784" s="4" t="s">
        <v>3568</v>
      </c>
      <c r="B1784" s="4" t="s">
        <v>3569</v>
      </c>
      <c r="C1784" s="3" t="str">
        <f t="shared" si="27"/>
        <v>刘*然</v>
      </c>
      <c r="D1784" s="4" t="s">
        <v>2830</v>
      </c>
    </row>
    <row r="1785" spans="1:4">
      <c r="A1785" s="4" t="s">
        <v>3570</v>
      </c>
      <c r="B1785" s="4" t="s">
        <v>3571</v>
      </c>
      <c r="C1785" s="3" t="str">
        <f t="shared" si="27"/>
        <v>王*哲</v>
      </c>
      <c r="D1785" s="4" t="s">
        <v>2830</v>
      </c>
    </row>
    <row r="1786" spans="1:4">
      <c r="A1786" s="4" t="s">
        <v>3572</v>
      </c>
      <c r="B1786" s="4" t="s">
        <v>3573</v>
      </c>
      <c r="C1786" s="3" t="str">
        <f t="shared" si="27"/>
        <v>张*峰</v>
      </c>
      <c r="D1786" s="4" t="s">
        <v>2830</v>
      </c>
    </row>
    <row r="1787" spans="1:4">
      <c r="A1787" s="4" t="s">
        <v>3574</v>
      </c>
      <c r="B1787" s="4" t="s">
        <v>3575</v>
      </c>
      <c r="C1787" s="3" t="str">
        <f t="shared" si="27"/>
        <v>张*杰</v>
      </c>
      <c r="D1787" s="4" t="s">
        <v>2830</v>
      </c>
    </row>
    <row r="1788" spans="1:4">
      <c r="A1788" s="4" t="s">
        <v>3576</v>
      </c>
      <c r="B1788" s="4" t="s">
        <v>3577</v>
      </c>
      <c r="C1788" s="3" t="str">
        <f t="shared" si="27"/>
        <v>乔*杰</v>
      </c>
      <c r="D1788" s="4" t="s">
        <v>2830</v>
      </c>
    </row>
    <row r="1789" spans="1:4">
      <c r="A1789" s="4" t="s">
        <v>3578</v>
      </c>
      <c r="B1789" s="4" t="s">
        <v>3579</v>
      </c>
      <c r="C1789" s="3" t="str">
        <f t="shared" si="27"/>
        <v>赵*乐</v>
      </c>
      <c r="D1789" s="4" t="s">
        <v>2830</v>
      </c>
    </row>
    <row r="1790" spans="1:4">
      <c r="A1790" s="4" t="s">
        <v>3580</v>
      </c>
      <c r="B1790" s="4" t="s">
        <v>3581</v>
      </c>
      <c r="C1790" s="3" t="str">
        <f t="shared" si="27"/>
        <v>马*文</v>
      </c>
      <c r="D1790" s="4" t="s">
        <v>2830</v>
      </c>
    </row>
    <row r="1791" spans="1:4">
      <c r="A1791" s="4" t="s">
        <v>3582</v>
      </c>
      <c r="B1791" s="4" t="s">
        <v>3583</v>
      </c>
      <c r="C1791" s="3" t="str">
        <f t="shared" si="27"/>
        <v>相*博</v>
      </c>
      <c r="D1791" s="4" t="s">
        <v>2830</v>
      </c>
    </row>
    <row r="1792" spans="1:4">
      <c r="A1792" s="4" t="s">
        <v>3584</v>
      </c>
      <c r="B1792" s="4" t="s">
        <v>3585</v>
      </c>
      <c r="C1792" s="3" t="str">
        <f t="shared" si="27"/>
        <v>李*豪</v>
      </c>
      <c r="D1792" s="4" t="s">
        <v>2830</v>
      </c>
    </row>
    <row r="1793" spans="1:4">
      <c r="A1793" s="4" t="s">
        <v>3586</v>
      </c>
      <c r="B1793" s="4" t="s">
        <v>3587</v>
      </c>
      <c r="C1793" s="3" t="str">
        <f t="shared" si="27"/>
        <v>李*豪</v>
      </c>
      <c r="D1793" s="4" t="s">
        <v>2830</v>
      </c>
    </row>
    <row r="1794" spans="1:4">
      <c r="A1794" s="4" t="s">
        <v>3588</v>
      </c>
      <c r="B1794" s="4" t="s">
        <v>3589</v>
      </c>
      <c r="C1794" s="3" t="str">
        <f t="shared" si="27"/>
        <v>叶*天</v>
      </c>
      <c r="D1794" s="4" t="s">
        <v>2830</v>
      </c>
    </row>
    <row r="1795" spans="1:4">
      <c r="A1795" s="4" t="s">
        <v>3590</v>
      </c>
      <c r="B1795" s="4" t="s">
        <v>3591</v>
      </c>
      <c r="C1795" s="3" t="str">
        <f t="shared" si="27"/>
        <v>唐*锋</v>
      </c>
      <c r="D1795" s="4" t="s">
        <v>2830</v>
      </c>
    </row>
    <row r="1796" spans="1:4">
      <c r="A1796" s="4" t="s">
        <v>3592</v>
      </c>
      <c r="B1796" s="4" t="s">
        <v>3593</v>
      </c>
      <c r="C1796" s="3" t="str">
        <f t="shared" ref="C1796:C1859" si="28">REPLACE(B1796,2,1,"*")</f>
        <v>王*博</v>
      </c>
      <c r="D1796" s="4" t="s">
        <v>2830</v>
      </c>
    </row>
    <row r="1797" spans="1:4">
      <c r="A1797" s="4" t="s">
        <v>3594</v>
      </c>
      <c r="B1797" s="4" t="s">
        <v>3595</v>
      </c>
      <c r="C1797" s="3" t="str">
        <f t="shared" si="28"/>
        <v>何*咏</v>
      </c>
      <c r="D1797" s="4" t="s">
        <v>2830</v>
      </c>
    </row>
    <row r="1798" spans="1:4">
      <c r="A1798" s="4" t="s">
        <v>3596</v>
      </c>
      <c r="B1798" s="4" t="s">
        <v>3597</v>
      </c>
      <c r="C1798" s="3" t="str">
        <f t="shared" si="28"/>
        <v>杨*</v>
      </c>
      <c r="D1798" s="4" t="s">
        <v>2830</v>
      </c>
    </row>
    <row r="1799" spans="1:4">
      <c r="A1799" s="4" t="s">
        <v>3598</v>
      </c>
      <c r="B1799" s="4" t="s">
        <v>3599</v>
      </c>
      <c r="C1799" s="3" t="str">
        <f t="shared" si="28"/>
        <v>康*柯</v>
      </c>
      <c r="D1799" s="4" t="s">
        <v>2830</v>
      </c>
    </row>
    <row r="1800" spans="1:4">
      <c r="A1800" s="4" t="s">
        <v>3600</v>
      </c>
      <c r="B1800" s="4" t="s">
        <v>3601</v>
      </c>
      <c r="C1800" s="3" t="str">
        <f t="shared" si="28"/>
        <v>刘*宇</v>
      </c>
      <c r="D1800" s="4" t="s">
        <v>2830</v>
      </c>
    </row>
    <row r="1801" spans="1:4">
      <c r="A1801" s="4" t="s">
        <v>3602</v>
      </c>
      <c r="B1801" s="4" t="s">
        <v>3603</v>
      </c>
      <c r="C1801" s="3" t="str">
        <f t="shared" si="28"/>
        <v>庙*帅</v>
      </c>
      <c r="D1801" s="4" t="s">
        <v>2830</v>
      </c>
    </row>
    <row r="1802" spans="1:4">
      <c r="A1802" s="4" t="s">
        <v>3604</v>
      </c>
      <c r="B1802" s="4" t="s">
        <v>3605</v>
      </c>
      <c r="C1802" s="3" t="str">
        <f t="shared" si="28"/>
        <v>程*阳</v>
      </c>
      <c r="D1802" s="4" t="s">
        <v>2830</v>
      </c>
    </row>
    <row r="1803" spans="1:4">
      <c r="A1803" s="4" t="s">
        <v>3606</v>
      </c>
      <c r="B1803" s="4" t="s">
        <v>3607</v>
      </c>
      <c r="C1803" s="3" t="str">
        <f t="shared" si="28"/>
        <v>邓*阳</v>
      </c>
      <c r="D1803" s="4" t="s">
        <v>2830</v>
      </c>
    </row>
    <row r="1804" spans="1:4">
      <c r="A1804" s="4" t="s">
        <v>3608</v>
      </c>
      <c r="B1804" s="4" t="s">
        <v>3609</v>
      </c>
      <c r="C1804" s="3" t="str">
        <f t="shared" si="28"/>
        <v>王*</v>
      </c>
      <c r="D1804" s="4" t="s">
        <v>2830</v>
      </c>
    </row>
    <row r="1805" spans="1:4">
      <c r="A1805" s="4" t="s">
        <v>3610</v>
      </c>
      <c r="B1805" s="4" t="s">
        <v>3611</v>
      </c>
      <c r="C1805" s="3" t="str">
        <f t="shared" si="28"/>
        <v>张*</v>
      </c>
      <c r="D1805" s="4" t="s">
        <v>2830</v>
      </c>
    </row>
    <row r="1806" spans="1:4">
      <c r="A1806" s="4" t="s">
        <v>3612</v>
      </c>
      <c r="B1806" s="4" t="s">
        <v>3613</v>
      </c>
      <c r="C1806" s="3" t="str">
        <f t="shared" si="28"/>
        <v>魏*道</v>
      </c>
      <c r="D1806" s="4" t="s">
        <v>2830</v>
      </c>
    </row>
    <row r="1807" spans="1:4">
      <c r="A1807" s="4" t="s">
        <v>3614</v>
      </c>
      <c r="B1807" s="4" t="s">
        <v>3615</v>
      </c>
      <c r="C1807" s="3" t="str">
        <f t="shared" si="28"/>
        <v>田*豪</v>
      </c>
      <c r="D1807" s="4" t="s">
        <v>2830</v>
      </c>
    </row>
    <row r="1808" spans="1:4">
      <c r="A1808" s="4" t="s">
        <v>3616</v>
      </c>
      <c r="B1808" s="4" t="s">
        <v>3617</v>
      </c>
      <c r="C1808" s="3" t="str">
        <f t="shared" si="28"/>
        <v>冯*森</v>
      </c>
      <c r="D1808" s="4" t="s">
        <v>2830</v>
      </c>
    </row>
    <row r="1809" spans="1:4">
      <c r="A1809" s="4" t="s">
        <v>3618</v>
      </c>
      <c r="B1809" s="4" t="s">
        <v>3619</v>
      </c>
      <c r="C1809" s="3" t="str">
        <f t="shared" si="28"/>
        <v>马*豫</v>
      </c>
      <c r="D1809" s="4" t="s">
        <v>2830</v>
      </c>
    </row>
    <row r="1810" spans="1:4">
      <c r="A1810" s="4" t="s">
        <v>3620</v>
      </c>
      <c r="B1810" s="4" t="s">
        <v>3621</v>
      </c>
      <c r="C1810" s="3" t="str">
        <f t="shared" si="28"/>
        <v>王*强</v>
      </c>
      <c r="D1810" s="4" t="s">
        <v>2830</v>
      </c>
    </row>
    <row r="1811" spans="1:4">
      <c r="A1811" s="4" t="s">
        <v>3622</v>
      </c>
      <c r="B1811" s="4" t="s">
        <v>3623</v>
      </c>
      <c r="C1811" s="3" t="str">
        <f t="shared" si="28"/>
        <v>徐*林</v>
      </c>
      <c r="D1811" s="4" t="s">
        <v>2830</v>
      </c>
    </row>
    <row r="1812" spans="1:4">
      <c r="A1812" s="4" t="s">
        <v>3624</v>
      </c>
      <c r="B1812" s="4" t="s">
        <v>3625</v>
      </c>
      <c r="C1812" s="3" t="str">
        <f t="shared" si="28"/>
        <v>危*宝</v>
      </c>
      <c r="D1812" s="4" t="s">
        <v>2830</v>
      </c>
    </row>
    <row r="1813" spans="1:4">
      <c r="A1813" s="4" t="s">
        <v>3626</v>
      </c>
      <c r="B1813" s="4" t="s">
        <v>3627</v>
      </c>
      <c r="C1813" s="3" t="str">
        <f t="shared" si="28"/>
        <v>丁*豪</v>
      </c>
      <c r="D1813" s="4" t="s">
        <v>2830</v>
      </c>
    </row>
    <row r="1814" spans="1:4">
      <c r="A1814" s="4" t="s">
        <v>3628</v>
      </c>
      <c r="B1814" s="4" t="s">
        <v>3629</v>
      </c>
      <c r="C1814" s="3" t="str">
        <f t="shared" si="28"/>
        <v>李*朋</v>
      </c>
      <c r="D1814" s="4" t="s">
        <v>2830</v>
      </c>
    </row>
    <row r="1815" spans="1:4">
      <c r="A1815" s="4" t="s">
        <v>3630</v>
      </c>
      <c r="B1815" s="4" t="s">
        <v>3631</v>
      </c>
      <c r="C1815" s="3" t="str">
        <f t="shared" si="28"/>
        <v>邓*祥</v>
      </c>
      <c r="D1815" s="4" t="s">
        <v>2830</v>
      </c>
    </row>
    <row r="1816" spans="1:4">
      <c r="A1816" s="4" t="s">
        <v>3632</v>
      </c>
      <c r="B1816" s="4" t="s">
        <v>3633</v>
      </c>
      <c r="C1816" s="3" t="str">
        <f t="shared" si="28"/>
        <v>张*岳</v>
      </c>
      <c r="D1816" s="4" t="s">
        <v>2830</v>
      </c>
    </row>
    <row r="1817" spans="1:4">
      <c r="A1817" s="4" t="s">
        <v>3634</v>
      </c>
      <c r="B1817" s="4" t="s">
        <v>3635</v>
      </c>
      <c r="C1817" s="3" t="str">
        <f t="shared" si="28"/>
        <v>王*</v>
      </c>
      <c r="D1817" s="4" t="s">
        <v>2830</v>
      </c>
    </row>
    <row r="1818" spans="1:4">
      <c r="A1818" s="4" t="s">
        <v>3636</v>
      </c>
      <c r="B1818" s="4" t="s">
        <v>3637</v>
      </c>
      <c r="C1818" s="3" t="str">
        <f t="shared" si="28"/>
        <v>刘*</v>
      </c>
      <c r="D1818" s="4" t="s">
        <v>2830</v>
      </c>
    </row>
    <row r="1819" spans="1:4">
      <c r="A1819" s="4" t="s">
        <v>3638</v>
      </c>
      <c r="B1819" s="4" t="s">
        <v>3639</v>
      </c>
      <c r="C1819" s="3" t="str">
        <f t="shared" si="28"/>
        <v>刘*</v>
      </c>
      <c r="D1819" s="4" t="s">
        <v>2830</v>
      </c>
    </row>
    <row r="1820" spans="1:4">
      <c r="A1820" s="4" t="s">
        <v>3640</v>
      </c>
      <c r="B1820" s="4" t="s">
        <v>3641</v>
      </c>
      <c r="C1820" s="3" t="str">
        <f t="shared" si="28"/>
        <v>周*阳</v>
      </c>
      <c r="D1820" s="4" t="s">
        <v>2830</v>
      </c>
    </row>
    <row r="1821" spans="1:4">
      <c r="A1821" s="4" t="s">
        <v>3642</v>
      </c>
      <c r="B1821" s="4" t="s">
        <v>3643</v>
      </c>
      <c r="C1821" s="3" t="str">
        <f t="shared" si="28"/>
        <v>郝*博</v>
      </c>
      <c r="D1821" s="4" t="s">
        <v>2830</v>
      </c>
    </row>
    <row r="1822" spans="1:4">
      <c r="A1822" s="4" t="s">
        <v>3644</v>
      </c>
      <c r="B1822" s="4" t="s">
        <v>3645</v>
      </c>
      <c r="C1822" s="3" t="str">
        <f t="shared" si="28"/>
        <v>刘*正</v>
      </c>
      <c r="D1822" s="4" t="s">
        <v>2830</v>
      </c>
    </row>
    <row r="1823" spans="1:4">
      <c r="A1823" s="4" t="s">
        <v>3646</v>
      </c>
      <c r="B1823" s="4" t="s">
        <v>3647</v>
      </c>
      <c r="C1823" s="3" t="str">
        <f t="shared" si="28"/>
        <v>曾*卓</v>
      </c>
      <c r="D1823" s="4" t="s">
        <v>2830</v>
      </c>
    </row>
    <row r="1824" spans="1:4">
      <c r="A1824" s="4" t="s">
        <v>3648</v>
      </c>
      <c r="B1824" s="4" t="s">
        <v>3649</v>
      </c>
      <c r="C1824" s="3" t="str">
        <f t="shared" si="28"/>
        <v>张*彤</v>
      </c>
      <c r="D1824" s="4" t="s">
        <v>2871</v>
      </c>
    </row>
    <row r="1825" spans="1:4">
      <c r="A1825" s="4" t="s">
        <v>3650</v>
      </c>
      <c r="B1825" s="4" t="s">
        <v>3651</v>
      </c>
      <c r="C1825" s="3" t="str">
        <f t="shared" si="28"/>
        <v>杜*欣</v>
      </c>
      <c r="D1825" s="4" t="s">
        <v>2871</v>
      </c>
    </row>
    <row r="1826" spans="1:4">
      <c r="A1826" s="4" t="s">
        <v>3652</v>
      </c>
      <c r="B1826" s="4" t="s">
        <v>3653</v>
      </c>
      <c r="C1826" s="3" t="str">
        <f t="shared" si="28"/>
        <v>刘*莹</v>
      </c>
      <c r="D1826" s="4" t="s">
        <v>2871</v>
      </c>
    </row>
    <row r="1827" spans="1:4">
      <c r="A1827" s="4" t="s">
        <v>3654</v>
      </c>
      <c r="B1827" s="4" t="s">
        <v>3655</v>
      </c>
      <c r="C1827" s="3" t="str">
        <f t="shared" si="28"/>
        <v>霍*语</v>
      </c>
      <c r="D1827" s="4" t="s">
        <v>2871</v>
      </c>
    </row>
    <row r="1828" spans="1:4">
      <c r="A1828" s="4" t="s">
        <v>3656</v>
      </c>
      <c r="B1828" s="4" t="s">
        <v>3657</v>
      </c>
      <c r="C1828" s="3" t="str">
        <f t="shared" si="28"/>
        <v>杨*鹏</v>
      </c>
      <c r="D1828" s="4" t="s">
        <v>2871</v>
      </c>
    </row>
    <row r="1829" spans="1:4">
      <c r="A1829" s="4" t="s">
        <v>3658</v>
      </c>
      <c r="B1829" s="4" t="s">
        <v>3659</v>
      </c>
      <c r="C1829" s="3" t="str">
        <f t="shared" si="28"/>
        <v>吕*美</v>
      </c>
      <c r="D1829" s="4" t="s">
        <v>2871</v>
      </c>
    </row>
    <row r="1830" spans="1:4">
      <c r="A1830" s="4" t="s">
        <v>3660</v>
      </c>
      <c r="B1830" s="4" t="s">
        <v>3661</v>
      </c>
      <c r="C1830" s="3" t="str">
        <f t="shared" si="28"/>
        <v>朱*晴</v>
      </c>
      <c r="D1830" s="4" t="s">
        <v>2871</v>
      </c>
    </row>
    <row r="1831" spans="1:4">
      <c r="A1831" s="4" t="s">
        <v>3662</v>
      </c>
      <c r="B1831" s="4" t="s">
        <v>3663</v>
      </c>
      <c r="C1831" s="3" t="str">
        <f t="shared" si="28"/>
        <v>张*英</v>
      </c>
      <c r="D1831" s="4" t="s">
        <v>2871</v>
      </c>
    </row>
    <row r="1832" spans="1:4">
      <c r="A1832" s="4" t="s">
        <v>3664</v>
      </c>
      <c r="B1832" s="4" t="s">
        <v>3665</v>
      </c>
      <c r="C1832" s="3" t="str">
        <f t="shared" si="28"/>
        <v>李*恒</v>
      </c>
      <c r="D1832" s="4" t="s">
        <v>2871</v>
      </c>
    </row>
    <row r="1833" spans="1:4">
      <c r="A1833" s="4" t="s">
        <v>3666</v>
      </c>
      <c r="B1833" s="4" t="s">
        <v>3667</v>
      </c>
      <c r="C1833" s="3" t="str">
        <f t="shared" si="28"/>
        <v>赵*博</v>
      </c>
      <c r="D1833" s="4" t="s">
        <v>2871</v>
      </c>
    </row>
    <row r="1834" spans="1:4">
      <c r="A1834" s="4" t="s">
        <v>3668</v>
      </c>
      <c r="B1834" s="4" t="s">
        <v>3669</v>
      </c>
      <c r="C1834" s="3" t="str">
        <f t="shared" si="28"/>
        <v>闫*远</v>
      </c>
      <c r="D1834" s="4" t="s">
        <v>2871</v>
      </c>
    </row>
    <row r="1835" spans="1:4">
      <c r="A1835" s="4" t="s">
        <v>3670</v>
      </c>
      <c r="B1835" s="4" t="s">
        <v>3671</v>
      </c>
      <c r="C1835" s="3" t="str">
        <f t="shared" si="28"/>
        <v>丁*</v>
      </c>
      <c r="D1835" s="4" t="s">
        <v>2871</v>
      </c>
    </row>
    <row r="1836" spans="1:4">
      <c r="A1836" s="4" t="s">
        <v>3672</v>
      </c>
      <c r="B1836" s="4" t="s">
        <v>3673</v>
      </c>
      <c r="C1836" s="3" t="str">
        <f t="shared" si="28"/>
        <v>张*</v>
      </c>
      <c r="D1836" s="4" t="s">
        <v>2871</v>
      </c>
    </row>
    <row r="1837" spans="1:4">
      <c r="A1837" s="4" t="s">
        <v>3674</v>
      </c>
      <c r="B1837" s="4" t="s">
        <v>3675</v>
      </c>
      <c r="C1837" s="3" t="str">
        <f t="shared" si="28"/>
        <v>徐*</v>
      </c>
      <c r="D1837" s="4" t="s">
        <v>2871</v>
      </c>
    </row>
    <row r="1838" spans="1:4">
      <c r="A1838" s="4" t="s">
        <v>3676</v>
      </c>
      <c r="B1838" s="4" t="s">
        <v>3677</v>
      </c>
      <c r="C1838" s="3" t="str">
        <f t="shared" si="28"/>
        <v>李*</v>
      </c>
      <c r="D1838" s="4" t="s">
        <v>2871</v>
      </c>
    </row>
    <row r="1839" spans="1:4">
      <c r="A1839" s="4" t="s">
        <v>3678</v>
      </c>
      <c r="B1839" s="4" t="s">
        <v>3679</v>
      </c>
      <c r="C1839" s="3" t="str">
        <f t="shared" si="28"/>
        <v>吴*星</v>
      </c>
      <c r="D1839" s="4" t="s">
        <v>2871</v>
      </c>
    </row>
    <row r="1840" spans="1:4">
      <c r="A1840" s="4" t="s">
        <v>3680</v>
      </c>
      <c r="B1840" s="4" t="s">
        <v>3681</v>
      </c>
      <c r="C1840" s="3" t="str">
        <f t="shared" si="28"/>
        <v>董*国</v>
      </c>
      <c r="D1840" s="4" t="s">
        <v>2871</v>
      </c>
    </row>
    <row r="1841" spans="1:4">
      <c r="A1841" s="4" t="s">
        <v>3682</v>
      </c>
      <c r="B1841" s="4" t="s">
        <v>3683</v>
      </c>
      <c r="C1841" s="3" t="str">
        <f t="shared" si="28"/>
        <v>李*阳</v>
      </c>
      <c r="D1841" s="4" t="s">
        <v>2871</v>
      </c>
    </row>
    <row r="1842" spans="1:4">
      <c r="A1842" s="4" t="s">
        <v>3684</v>
      </c>
      <c r="B1842" s="4" t="s">
        <v>3685</v>
      </c>
      <c r="C1842" s="3" t="str">
        <f t="shared" si="28"/>
        <v>焦*昂</v>
      </c>
      <c r="D1842" s="4" t="s">
        <v>2871</v>
      </c>
    </row>
    <row r="1843" spans="1:4">
      <c r="A1843" s="4" t="s">
        <v>3686</v>
      </c>
      <c r="B1843" s="4" t="s">
        <v>3687</v>
      </c>
      <c r="C1843" s="3" t="str">
        <f t="shared" si="28"/>
        <v>张*</v>
      </c>
      <c r="D1843" s="4" t="s">
        <v>2871</v>
      </c>
    </row>
    <row r="1844" spans="1:4">
      <c r="A1844" s="4" t="s">
        <v>3688</v>
      </c>
      <c r="B1844" s="4" t="s">
        <v>3689</v>
      </c>
      <c r="C1844" s="3" t="str">
        <f t="shared" si="28"/>
        <v>张*盛</v>
      </c>
      <c r="D1844" s="4" t="s">
        <v>2871</v>
      </c>
    </row>
    <row r="1845" spans="1:4">
      <c r="A1845" s="4" t="s">
        <v>3690</v>
      </c>
      <c r="B1845" s="4" t="s">
        <v>3691</v>
      </c>
      <c r="C1845" s="3" t="str">
        <f t="shared" si="28"/>
        <v>吴*倩</v>
      </c>
      <c r="D1845" s="4" t="s">
        <v>2871</v>
      </c>
    </row>
    <row r="1846" spans="1:4">
      <c r="A1846" s="4" t="s">
        <v>3692</v>
      </c>
      <c r="B1846" s="4" t="s">
        <v>3693</v>
      </c>
      <c r="C1846" s="3" t="str">
        <f t="shared" si="28"/>
        <v>何*</v>
      </c>
      <c r="D1846" s="4" t="s">
        <v>2871</v>
      </c>
    </row>
    <row r="1847" spans="1:4">
      <c r="A1847" s="4" t="s">
        <v>3694</v>
      </c>
      <c r="B1847" s="4" t="s">
        <v>3695</v>
      </c>
      <c r="C1847" s="3" t="str">
        <f t="shared" si="28"/>
        <v>乔*彩</v>
      </c>
      <c r="D1847" s="4" t="s">
        <v>2871</v>
      </c>
    </row>
    <row r="1848" spans="1:4">
      <c r="A1848" s="4" t="s">
        <v>3696</v>
      </c>
      <c r="B1848" s="4" t="s">
        <v>3697</v>
      </c>
      <c r="C1848" s="3" t="str">
        <f t="shared" si="28"/>
        <v>华*龙</v>
      </c>
      <c r="D1848" s="4" t="s">
        <v>2871</v>
      </c>
    </row>
    <row r="1849" spans="1:4">
      <c r="A1849" s="4" t="s">
        <v>3698</v>
      </c>
      <c r="B1849" s="4" t="s">
        <v>3699</v>
      </c>
      <c r="C1849" s="3" t="str">
        <f t="shared" si="28"/>
        <v>刘*波</v>
      </c>
      <c r="D1849" s="4" t="s">
        <v>2871</v>
      </c>
    </row>
    <row r="1850" spans="1:4">
      <c r="A1850" s="4" t="s">
        <v>3700</v>
      </c>
      <c r="B1850" s="4" t="s">
        <v>3701</v>
      </c>
      <c r="C1850" s="3" t="str">
        <f t="shared" si="28"/>
        <v>苏*雨</v>
      </c>
      <c r="D1850" s="4" t="s">
        <v>2871</v>
      </c>
    </row>
    <row r="1851" spans="1:4">
      <c r="A1851" s="4" t="s">
        <v>3702</v>
      </c>
      <c r="B1851" s="4" t="s">
        <v>3703</v>
      </c>
      <c r="C1851" s="3" t="str">
        <f t="shared" si="28"/>
        <v>宋*闯</v>
      </c>
      <c r="D1851" s="4" t="s">
        <v>2871</v>
      </c>
    </row>
    <row r="1852" spans="1:4">
      <c r="A1852" s="4" t="s">
        <v>3704</v>
      </c>
      <c r="B1852" s="4" t="s">
        <v>3705</v>
      </c>
      <c r="C1852" s="3" t="str">
        <f t="shared" si="28"/>
        <v>孙*鹏</v>
      </c>
      <c r="D1852" s="4" t="s">
        <v>2871</v>
      </c>
    </row>
    <row r="1853" spans="1:4">
      <c r="A1853" s="4" t="s">
        <v>3706</v>
      </c>
      <c r="B1853" s="4" t="s">
        <v>3707</v>
      </c>
      <c r="C1853" s="3" t="str">
        <f t="shared" si="28"/>
        <v>贾*玉</v>
      </c>
      <c r="D1853" s="4" t="s">
        <v>2871</v>
      </c>
    </row>
    <row r="1854" spans="1:4">
      <c r="A1854" s="4" t="s">
        <v>3708</v>
      </c>
      <c r="B1854" s="4" t="s">
        <v>3709</v>
      </c>
      <c r="C1854" s="3" t="str">
        <f t="shared" si="28"/>
        <v>吴*航</v>
      </c>
      <c r="D1854" s="4" t="s">
        <v>2871</v>
      </c>
    </row>
    <row r="1855" spans="1:4">
      <c r="A1855" s="4" t="s">
        <v>3710</v>
      </c>
      <c r="B1855" s="4" t="s">
        <v>3711</v>
      </c>
      <c r="C1855" s="3" t="str">
        <f t="shared" si="28"/>
        <v>杨*旋</v>
      </c>
      <c r="D1855" s="4" t="s">
        <v>2871</v>
      </c>
    </row>
    <row r="1856" spans="1:4">
      <c r="A1856" s="4" t="s">
        <v>3712</v>
      </c>
      <c r="B1856" s="4" t="s">
        <v>3713</v>
      </c>
      <c r="C1856" s="3" t="str">
        <f t="shared" si="28"/>
        <v>郝*圆</v>
      </c>
      <c r="D1856" s="4" t="s">
        <v>2871</v>
      </c>
    </row>
    <row r="1857" spans="1:4">
      <c r="A1857" s="4" t="s">
        <v>3714</v>
      </c>
      <c r="B1857" s="4" t="s">
        <v>3715</v>
      </c>
      <c r="C1857" s="3" t="str">
        <f t="shared" si="28"/>
        <v>周*</v>
      </c>
      <c r="D1857" s="4" t="s">
        <v>2871</v>
      </c>
    </row>
    <row r="1858" spans="1:4">
      <c r="A1858" s="4" t="s">
        <v>3716</v>
      </c>
      <c r="B1858" s="4" t="s">
        <v>3717</v>
      </c>
      <c r="C1858" s="3" t="str">
        <f t="shared" si="28"/>
        <v>潘*伟</v>
      </c>
      <c r="D1858" s="4" t="s">
        <v>2871</v>
      </c>
    </row>
    <row r="1859" spans="1:4">
      <c r="A1859" s="4" t="s">
        <v>3718</v>
      </c>
      <c r="B1859" s="4" t="s">
        <v>3719</v>
      </c>
      <c r="C1859" s="3" t="str">
        <f t="shared" si="28"/>
        <v>卢*康</v>
      </c>
      <c r="D1859" s="4" t="s">
        <v>2871</v>
      </c>
    </row>
    <row r="1860" spans="1:4">
      <c r="A1860" s="4" t="s">
        <v>3720</v>
      </c>
      <c r="B1860" s="4" t="s">
        <v>3721</v>
      </c>
      <c r="C1860" s="3" t="str">
        <f t="shared" ref="C1860:C1923" si="29">REPLACE(B1860,2,1,"*")</f>
        <v>李*</v>
      </c>
      <c r="D1860" s="4" t="s">
        <v>2871</v>
      </c>
    </row>
    <row r="1861" spans="1:4">
      <c r="A1861" s="4" t="s">
        <v>3722</v>
      </c>
      <c r="B1861" s="4" t="s">
        <v>3723</v>
      </c>
      <c r="C1861" s="3" t="str">
        <f t="shared" si="29"/>
        <v>黄*莉</v>
      </c>
      <c r="D1861" s="4" t="s">
        <v>2898</v>
      </c>
    </row>
    <row r="1862" spans="1:4">
      <c r="A1862" s="4" t="s">
        <v>3724</v>
      </c>
      <c r="B1862" s="4" t="s">
        <v>3725</v>
      </c>
      <c r="C1862" s="3" t="str">
        <f t="shared" si="29"/>
        <v>虎*豪</v>
      </c>
      <c r="D1862" s="4" t="s">
        <v>2898</v>
      </c>
    </row>
    <row r="1863" spans="1:4">
      <c r="A1863" s="4" t="s">
        <v>3726</v>
      </c>
      <c r="B1863" s="4" t="s">
        <v>3727</v>
      </c>
      <c r="C1863" s="3" t="str">
        <f t="shared" si="29"/>
        <v>胡*航</v>
      </c>
      <c r="D1863" s="4" t="s">
        <v>2898</v>
      </c>
    </row>
    <row r="1864" spans="1:4">
      <c r="A1864" s="4" t="s">
        <v>3728</v>
      </c>
      <c r="B1864" s="4" t="s">
        <v>3729</v>
      </c>
      <c r="C1864" s="3" t="str">
        <f t="shared" si="29"/>
        <v>曹*奎</v>
      </c>
      <c r="D1864" s="4" t="s">
        <v>2898</v>
      </c>
    </row>
    <row r="1865" spans="1:4">
      <c r="A1865" s="4" t="s">
        <v>3730</v>
      </c>
      <c r="B1865" s="4" t="s">
        <v>3731</v>
      </c>
      <c r="C1865" s="3" t="str">
        <f t="shared" si="29"/>
        <v>王*繁</v>
      </c>
      <c r="D1865" s="4" t="s">
        <v>2898</v>
      </c>
    </row>
    <row r="1866" spans="1:4">
      <c r="A1866" s="4" t="s">
        <v>3732</v>
      </c>
      <c r="B1866" s="4" t="s">
        <v>3733</v>
      </c>
      <c r="C1866" s="3" t="str">
        <f t="shared" si="29"/>
        <v>李*慧</v>
      </c>
      <c r="D1866" s="4" t="s">
        <v>2898</v>
      </c>
    </row>
    <row r="1867" spans="1:4">
      <c r="A1867" s="4" t="s">
        <v>3734</v>
      </c>
      <c r="B1867" s="4" t="s">
        <v>3735</v>
      </c>
      <c r="C1867" s="3" t="str">
        <f t="shared" si="29"/>
        <v>路*土</v>
      </c>
      <c r="D1867" s="4" t="s">
        <v>2898</v>
      </c>
    </row>
    <row r="1868" spans="1:4">
      <c r="A1868" s="4" t="s">
        <v>3736</v>
      </c>
      <c r="B1868" s="4" t="s">
        <v>3737</v>
      </c>
      <c r="C1868" s="3" t="str">
        <f t="shared" si="29"/>
        <v>卫*乐</v>
      </c>
      <c r="D1868" s="4" t="s">
        <v>2898</v>
      </c>
    </row>
    <row r="1869" spans="1:4">
      <c r="A1869" s="4" t="s">
        <v>3738</v>
      </c>
      <c r="B1869" s="4" t="s">
        <v>3739</v>
      </c>
      <c r="C1869" s="3" t="str">
        <f t="shared" si="29"/>
        <v>樊*葱</v>
      </c>
      <c r="D1869" s="4" t="s">
        <v>2898</v>
      </c>
    </row>
    <row r="1870" spans="1:4">
      <c r="A1870" s="4" t="s">
        <v>3740</v>
      </c>
      <c r="B1870" s="4" t="s">
        <v>3741</v>
      </c>
      <c r="C1870" s="3" t="str">
        <f t="shared" si="29"/>
        <v>刘*</v>
      </c>
      <c r="D1870" s="4" t="s">
        <v>2898</v>
      </c>
    </row>
    <row r="1871" spans="1:4">
      <c r="A1871" s="4" t="s">
        <v>3742</v>
      </c>
      <c r="B1871" s="4" t="s">
        <v>3743</v>
      </c>
      <c r="C1871" s="3" t="str">
        <f t="shared" si="29"/>
        <v>李*林</v>
      </c>
      <c r="D1871" s="4" t="s">
        <v>2898</v>
      </c>
    </row>
    <row r="1872" spans="1:4">
      <c r="A1872" s="4" t="s">
        <v>3744</v>
      </c>
      <c r="B1872" s="4" t="s">
        <v>3745</v>
      </c>
      <c r="C1872" s="3" t="str">
        <f t="shared" si="29"/>
        <v>顾*</v>
      </c>
      <c r="D1872" s="4" t="s">
        <v>2898</v>
      </c>
    </row>
    <row r="1873" spans="1:4">
      <c r="A1873" s="4" t="s">
        <v>3746</v>
      </c>
      <c r="B1873" s="4" t="s">
        <v>3747</v>
      </c>
      <c r="C1873" s="3" t="str">
        <f t="shared" si="29"/>
        <v>张*旭</v>
      </c>
      <c r="D1873" s="4" t="s">
        <v>2898</v>
      </c>
    </row>
    <row r="1874" spans="1:4">
      <c r="A1874" s="4" t="s">
        <v>3748</v>
      </c>
      <c r="B1874" s="4" t="s">
        <v>3749</v>
      </c>
      <c r="C1874" s="3" t="str">
        <f t="shared" si="29"/>
        <v>李*飞</v>
      </c>
      <c r="D1874" s="4" t="s">
        <v>2898</v>
      </c>
    </row>
    <row r="1875" spans="1:4">
      <c r="A1875" s="4" t="s">
        <v>3750</v>
      </c>
      <c r="B1875" s="4" t="s">
        <v>3751</v>
      </c>
      <c r="C1875" s="3" t="str">
        <f t="shared" si="29"/>
        <v>胥*强</v>
      </c>
      <c r="D1875" s="4" t="s">
        <v>2898</v>
      </c>
    </row>
    <row r="1876" spans="1:4">
      <c r="A1876" s="4" t="s">
        <v>3752</v>
      </c>
      <c r="B1876" s="4" t="s">
        <v>3753</v>
      </c>
      <c r="C1876" s="3" t="str">
        <f t="shared" si="29"/>
        <v>王*暄</v>
      </c>
      <c r="D1876" s="4" t="s">
        <v>2898</v>
      </c>
    </row>
    <row r="1877" spans="1:4">
      <c r="A1877" s="4" t="s">
        <v>3754</v>
      </c>
      <c r="B1877" s="4" t="s">
        <v>3755</v>
      </c>
      <c r="C1877" s="3" t="str">
        <f t="shared" si="29"/>
        <v>徐*峥</v>
      </c>
      <c r="D1877" s="4" t="s">
        <v>2898</v>
      </c>
    </row>
    <row r="1878" spans="1:4">
      <c r="A1878" s="4" t="s">
        <v>3756</v>
      </c>
      <c r="B1878" s="4" t="s">
        <v>3757</v>
      </c>
      <c r="C1878" s="3" t="str">
        <f t="shared" si="29"/>
        <v>赵*杰</v>
      </c>
      <c r="D1878" s="4" t="s">
        <v>2898</v>
      </c>
    </row>
    <row r="1879" spans="1:4">
      <c r="A1879" s="4" t="s">
        <v>3758</v>
      </c>
      <c r="B1879" s="4" t="s">
        <v>3759</v>
      </c>
      <c r="C1879" s="3" t="str">
        <f t="shared" si="29"/>
        <v>雷*</v>
      </c>
      <c r="D1879" s="4" t="s">
        <v>2898</v>
      </c>
    </row>
    <row r="1880" spans="1:4">
      <c r="A1880" s="4" t="s">
        <v>3760</v>
      </c>
      <c r="B1880" s="4" t="s">
        <v>3761</v>
      </c>
      <c r="C1880" s="3" t="str">
        <f t="shared" si="29"/>
        <v>周*帆</v>
      </c>
      <c r="D1880" s="4" t="s">
        <v>2898</v>
      </c>
    </row>
    <row r="1881" spans="1:4">
      <c r="A1881" s="4" t="s">
        <v>3762</v>
      </c>
      <c r="B1881" s="4" t="s">
        <v>3763</v>
      </c>
      <c r="C1881" s="3" t="str">
        <f t="shared" si="29"/>
        <v>杜*</v>
      </c>
      <c r="D1881" s="4" t="s">
        <v>2898</v>
      </c>
    </row>
    <row r="1882" spans="1:4">
      <c r="A1882" s="4" t="s">
        <v>3764</v>
      </c>
      <c r="B1882" s="4" t="s">
        <v>3765</v>
      </c>
      <c r="C1882" s="3" t="str">
        <f t="shared" si="29"/>
        <v>钟*亮</v>
      </c>
      <c r="D1882" s="4" t="s">
        <v>2898</v>
      </c>
    </row>
    <row r="1883" spans="1:4">
      <c r="A1883" s="4" t="s">
        <v>3766</v>
      </c>
      <c r="B1883" s="4" t="s">
        <v>3767</v>
      </c>
      <c r="C1883" s="3" t="str">
        <f t="shared" si="29"/>
        <v>王*德</v>
      </c>
      <c r="D1883" s="4" t="s">
        <v>2898</v>
      </c>
    </row>
    <row r="1884" spans="1:4">
      <c r="A1884" s="4" t="s">
        <v>3768</v>
      </c>
      <c r="B1884" s="4" t="s">
        <v>3769</v>
      </c>
      <c r="C1884" s="3" t="str">
        <f t="shared" si="29"/>
        <v>牛*博</v>
      </c>
      <c r="D1884" s="4" t="s">
        <v>2898</v>
      </c>
    </row>
    <row r="1885" spans="1:4">
      <c r="A1885" s="4" t="s">
        <v>3770</v>
      </c>
      <c r="B1885" s="4" t="s">
        <v>3771</v>
      </c>
      <c r="C1885" s="3" t="str">
        <f t="shared" si="29"/>
        <v>朱*奥</v>
      </c>
      <c r="D1885" s="4" t="s">
        <v>2898</v>
      </c>
    </row>
    <row r="1886" spans="1:4">
      <c r="A1886" s="4" t="s">
        <v>3772</v>
      </c>
      <c r="B1886" s="4" t="s">
        <v>212</v>
      </c>
      <c r="C1886" s="3" t="str">
        <f t="shared" si="29"/>
        <v>王*辉</v>
      </c>
      <c r="D1886" s="4" t="s">
        <v>2898</v>
      </c>
    </row>
    <row r="1887" spans="1:4">
      <c r="A1887" s="4" t="s">
        <v>3773</v>
      </c>
      <c r="B1887" s="4" t="s">
        <v>3774</v>
      </c>
      <c r="C1887" s="3" t="str">
        <f t="shared" si="29"/>
        <v>张*豪</v>
      </c>
      <c r="D1887" s="4" t="s">
        <v>2898</v>
      </c>
    </row>
    <row r="1888" spans="1:4">
      <c r="A1888" s="4" t="s">
        <v>3775</v>
      </c>
      <c r="B1888" s="4" t="s">
        <v>3776</v>
      </c>
      <c r="C1888" s="3" t="str">
        <f t="shared" si="29"/>
        <v>贾*翔</v>
      </c>
      <c r="D1888" s="4" t="s">
        <v>2898</v>
      </c>
    </row>
    <row r="1889" spans="1:4">
      <c r="A1889" s="4" t="s">
        <v>3777</v>
      </c>
      <c r="B1889" s="4" t="s">
        <v>3778</v>
      </c>
      <c r="C1889" s="3" t="str">
        <f t="shared" si="29"/>
        <v>赵*宝</v>
      </c>
      <c r="D1889" s="4" t="s">
        <v>2898</v>
      </c>
    </row>
    <row r="1890" spans="1:4">
      <c r="A1890" s="4" t="s">
        <v>3779</v>
      </c>
      <c r="B1890" s="4" t="s">
        <v>3780</v>
      </c>
      <c r="C1890" s="3" t="str">
        <f t="shared" si="29"/>
        <v>张*宇</v>
      </c>
      <c r="D1890" s="4" t="s">
        <v>2898</v>
      </c>
    </row>
    <row r="1891" spans="1:4">
      <c r="A1891" s="4" t="s">
        <v>3781</v>
      </c>
      <c r="B1891" s="4" t="s">
        <v>3782</v>
      </c>
      <c r="C1891" s="3" t="str">
        <f t="shared" si="29"/>
        <v>周*</v>
      </c>
      <c r="D1891" s="4" t="s">
        <v>2898</v>
      </c>
    </row>
    <row r="1892" spans="1:4">
      <c r="A1892" s="4" t="s">
        <v>3783</v>
      </c>
      <c r="B1892" s="4" t="s">
        <v>3784</v>
      </c>
      <c r="C1892" s="3" t="str">
        <f t="shared" si="29"/>
        <v>桑*士</v>
      </c>
      <c r="D1892" s="4" t="s">
        <v>2898</v>
      </c>
    </row>
    <row r="1893" spans="1:4">
      <c r="A1893" s="4" t="s">
        <v>3785</v>
      </c>
      <c r="B1893" s="4" t="s">
        <v>3786</v>
      </c>
      <c r="C1893" s="3" t="str">
        <f t="shared" si="29"/>
        <v>刘*宏</v>
      </c>
      <c r="D1893" s="4" t="s">
        <v>2898</v>
      </c>
    </row>
    <row r="1894" spans="1:4">
      <c r="A1894" s="4" t="s">
        <v>3787</v>
      </c>
      <c r="B1894" s="4" t="s">
        <v>3788</v>
      </c>
      <c r="C1894" s="3" t="str">
        <f t="shared" si="29"/>
        <v>侯*岚</v>
      </c>
      <c r="D1894" s="4" t="s">
        <v>2898</v>
      </c>
    </row>
    <row r="1895" spans="1:4">
      <c r="A1895" s="4" t="s">
        <v>3789</v>
      </c>
      <c r="B1895" s="4" t="s">
        <v>3790</v>
      </c>
      <c r="C1895" s="3" t="str">
        <f t="shared" si="29"/>
        <v>温*涛</v>
      </c>
      <c r="D1895" s="4" t="s">
        <v>2898</v>
      </c>
    </row>
    <row r="1896" spans="1:4">
      <c r="A1896" s="4" t="s">
        <v>3791</v>
      </c>
      <c r="B1896" s="4" t="s">
        <v>3792</v>
      </c>
      <c r="C1896" s="3" t="str">
        <f t="shared" si="29"/>
        <v>陈*</v>
      </c>
      <c r="D1896" s="4" t="s">
        <v>2898</v>
      </c>
    </row>
    <row r="1897" spans="1:4">
      <c r="A1897" s="4" t="s">
        <v>3793</v>
      </c>
      <c r="B1897" s="4" t="s">
        <v>3794</v>
      </c>
      <c r="C1897" s="3" t="str">
        <f t="shared" si="29"/>
        <v>张*鸣</v>
      </c>
      <c r="D1897" s="4" t="s">
        <v>2898</v>
      </c>
    </row>
    <row r="1898" spans="1:4">
      <c r="A1898" s="4" t="s">
        <v>3795</v>
      </c>
      <c r="B1898" s="4" t="s">
        <v>3796</v>
      </c>
      <c r="C1898" s="3" t="str">
        <f t="shared" si="29"/>
        <v>杜*德</v>
      </c>
      <c r="D1898" s="4" t="s">
        <v>2898</v>
      </c>
    </row>
    <row r="1899" spans="1:4">
      <c r="A1899" s="4" t="s">
        <v>3797</v>
      </c>
      <c r="B1899" s="4" t="s">
        <v>3798</v>
      </c>
      <c r="C1899" s="3" t="str">
        <f t="shared" si="29"/>
        <v>刘*嘉</v>
      </c>
      <c r="D1899" s="4" t="s">
        <v>2898</v>
      </c>
    </row>
    <row r="1900" spans="1:4">
      <c r="A1900" s="4" t="s">
        <v>3799</v>
      </c>
      <c r="B1900" s="4" t="s">
        <v>3800</v>
      </c>
      <c r="C1900" s="3" t="str">
        <f t="shared" si="29"/>
        <v>肖*蕾</v>
      </c>
      <c r="D1900" s="4" t="s">
        <v>2898</v>
      </c>
    </row>
    <row r="1901" spans="1:4">
      <c r="A1901" s="4" t="s">
        <v>3801</v>
      </c>
      <c r="B1901" s="4" t="s">
        <v>3802</v>
      </c>
      <c r="C1901" s="3" t="str">
        <f t="shared" si="29"/>
        <v>王*武</v>
      </c>
      <c r="D1901" s="4" t="s">
        <v>2898</v>
      </c>
    </row>
    <row r="1902" spans="1:4">
      <c r="A1902" s="4" t="s">
        <v>3803</v>
      </c>
      <c r="B1902" s="4" t="s">
        <v>3804</v>
      </c>
      <c r="C1902" s="3" t="str">
        <f t="shared" si="29"/>
        <v>曹*凡</v>
      </c>
      <c r="D1902" s="4" t="s">
        <v>2898</v>
      </c>
    </row>
    <row r="1903" spans="1:4">
      <c r="A1903" s="4" t="s">
        <v>3805</v>
      </c>
      <c r="B1903" s="4" t="s">
        <v>3806</v>
      </c>
      <c r="C1903" s="3" t="str">
        <f t="shared" si="29"/>
        <v>裴*</v>
      </c>
      <c r="D1903" s="4" t="s">
        <v>2898</v>
      </c>
    </row>
    <row r="1904" spans="1:4">
      <c r="A1904" s="4" t="s">
        <v>3807</v>
      </c>
      <c r="B1904" s="4" t="s">
        <v>3808</v>
      </c>
      <c r="C1904" s="3" t="str">
        <f t="shared" si="29"/>
        <v>金*豪</v>
      </c>
      <c r="D1904" s="4" t="s">
        <v>2898</v>
      </c>
    </row>
    <row r="1905" spans="1:4">
      <c r="A1905" s="4" t="s">
        <v>3809</v>
      </c>
      <c r="B1905" s="4" t="s">
        <v>3810</v>
      </c>
      <c r="C1905" s="3" t="str">
        <f t="shared" si="29"/>
        <v>蔡*旭</v>
      </c>
      <c r="D1905" s="4" t="s">
        <v>2898</v>
      </c>
    </row>
    <row r="1906" spans="1:4">
      <c r="A1906" s="4" t="s">
        <v>3811</v>
      </c>
      <c r="B1906" s="4" t="s">
        <v>3812</v>
      </c>
      <c r="C1906" s="3" t="str">
        <f t="shared" si="29"/>
        <v>王*</v>
      </c>
      <c r="D1906" s="4" t="s">
        <v>2898</v>
      </c>
    </row>
    <row r="1907" spans="1:4">
      <c r="A1907" s="4" t="s">
        <v>3813</v>
      </c>
      <c r="B1907" s="4" t="s">
        <v>3814</v>
      </c>
      <c r="C1907" s="3" t="str">
        <f t="shared" si="29"/>
        <v>常*旭</v>
      </c>
      <c r="D1907" s="4" t="s">
        <v>2898</v>
      </c>
    </row>
    <row r="1908" spans="1:4">
      <c r="A1908" s="4" t="s">
        <v>3815</v>
      </c>
      <c r="B1908" s="4" t="s">
        <v>3816</v>
      </c>
      <c r="C1908" s="3" t="str">
        <f t="shared" si="29"/>
        <v>孙*杰</v>
      </c>
      <c r="D1908" s="4" t="s">
        <v>2898</v>
      </c>
    </row>
    <row r="1909" spans="1:4">
      <c r="A1909" s="4" t="s">
        <v>3817</v>
      </c>
      <c r="B1909" s="4" t="s">
        <v>3818</v>
      </c>
      <c r="C1909" s="3" t="str">
        <f t="shared" si="29"/>
        <v>陈*希</v>
      </c>
      <c r="D1909" s="4" t="s">
        <v>2898</v>
      </c>
    </row>
    <row r="1910" spans="1:4">
      <c r="A1910" s="4" t="s">
        <v>3819</v>
      </c>
      <c r="B1910" s="4" t="s">
        <v>3820</v>
      </c>
      <c r="C1910" s="3" t="str">
        <f t="shared" si="29"/>
        <v>马*杰</v>
      </c>
      <c r="D1910" s="4" t="s">
        <v>2898</v>
      </c>
    </row>
    <row r="1911" spans="1:4">
      <c r="A1911" s="4" t="s">
        <v>3821</v>
      </c>
      <c r="B1911" s="4" t="s">
        <v>3822</v>
      </c>
      <c r="C1911" s="3" t="str">
        <f t="shared" si="29"/>
        <v>康*源</v>
      </c>
      <c r="D1911" s="4" t="s">
        <v>2898</v>
      </c>
    </row>
    <row r="1912" spans="1:4">
      <c r="A1912" s="4" t="s">
        <v>3823</v>
      </c>
      <c r="B1912" s="4" t="s">
        <v>3824</v>
      </c>
      <c r="C1912" s="3" t="str">
        <f t="shared" si="29"/>
        <v>王*博</v>
      </c>
      <c r="D1912" s="4" t="s">
        <v>2898</v>
      </c>
    </row>
    <row r="1913" spans="1:4">
      <c r="A1913" s="4" t="s">
        <v>3825</v>
      </c>
      <c r="B1913" s="4" t="s">
        <v>3826</v>
      </c>
      <c r="C1913" s="3" t="str">
        <f t="shared" si="29"/>
        <v>苏*宇</v>
      </c>
      <c r="D1913" s="4" t="s">
        <v>2898</v>
      </c>
    </row>
    <row r="1914" spans="1:4">
      <c r="A1914" s="4" t="s">
        <v>3827</v>
      </c>
      <c r="B1914" s="4" t="s">
        <v>3828</v>
      </c>
      <c r="C1914" s="3" t="str">
        <f t="shared" si="29"/>
        <v>马*卿</v>
      </c>
      <c r="D1914" s="4" t="s">
        <v>2898</v>
      </c>
    </row>
    <row r="1915" spans="1:4">
      <c r="A1915" s="4" t="s">
        <v>3829</v>
      </c>
      <c r="B1915" s="4" t="s">
        <v>3830</v>
      </c>
      <c r="C1915" s="3" t="str">
        <f t="shared" si="29"/>
        <v>王*飞</v>
      </c>
      <c r="D1915" s="4" t="s">
        <v>2898</v>
      </c>
    </row>
    <row r="1916" spans="1:4">
      <c r="A1916" s="4" t="s">
        <v>3831</v>
      </c>
      <c r="B1916" s="4" t="s">
        <v>3832</v>
      </c>
      <c r="C1916" s="3" t="str">
        <f t="shared" si="29"/>
        <v>张*威</v>
      </c>
      <c r="D1916" s="4" t="s">
        <v>2898</v>
      </c>
    </row>
    <row r="1917" spans="1:4">
      <c r="A1917" s="4" t="s">
        <v>3833</v>
      </c>
      <c r="B1917" s="4" t="s">
        <v>3834</v>
      </c>
      <c r="C1917" s="3" t="str">
        <f t="shared" si="29"/>
        <v>杨*意</v>
      </c>
      <c r="D1917" s="4" t="s">
        <v>2898</v>
      </c>
    </row>
    <row r="1918" spans="1:4">
      <c r="A1918" s="4" t="s">
        <v>3835</v>
      </c>
      <c r="B1918" s="4" t="s">
        <v>3836</v>
      </c>
      <c r="C1918" s="3" t="str">
        <f t="shared" si="29"/>
        <v>刘*</v>
      </c>
      <c r="D1918" s="4" t="s">
        <v>2898</v>
      </c>
    </row>
    <row r="1919" spans="1:4">
      <c r="A1919" s="4" t="s">
        <v>3837</v>
      </c>
      <c r="B1919" s="4" t="s">
        <v>3838</v>
      </c>
      <c r="C1919" s="3" t="str">
        <f t="shared" si="29"/>
        <v>邢*光</v>
      </c>
      <c r="D1919" s="4" t="s">
        <v>2898</v>
      </c>
    </row>
    <row r="1920" spans="1:4">
      <c r="A1920" s="4" t="s">
        <v>3839</v>
      </c>
      <c r="B1920" s="4" t="s">
        <v>3840</v>
      </c>
      <c r="C1920" s="3" t="str">
        <f t="shared" si="29"/>
        <v>白*鑫</v>
      </c>
      <c r="D1920" s="4" t="s">
        <v>2898</v>
      </c>
    </row>
    <row r="1921" spans="1:4">
      <c r="A1921" s="4" t="s">
        <v>3841</v>
      </c>
      <c r="B1921" s="4" t="s">
        <v>3842</v>
      </c>
      <c r="C1921" s="3" t="str">
        <f t="shared" si="29"/>
        <v>刘*</v>
      </c>
      <c r="D1921" s="4" t="s">
        <v>2898</v>
      </c>
    </row>
    <row r="1922" spans="1:4">
      <c r="A1922" s="4" t="s">
        <v>3843</v>
      </c>
      <c r="B1922" s="4" t="s">
        <v>3844</v>
      </c>
      <c r="C1922" s="3" t="str">
        <f t="shared" si="29"/>
        <v>薛*棋</v>
      </c>
      <c r="D1922" s="4" t="s">
        <v>2898</v>
      </c>
    </row>
    <row r="1923" spans="1:4">
      <c r="A1923" s="4" t="s">
        <v>3845</v>
      </c>
      <c r="B1923" s="4" t="s">
        <v>3846</v>
      </c>
      <c r="C1923" s="3" t="str">
        <f t="shared" si="29"/>
        <v>司*天</v>
      </c>
      <c r="D1923" s="4" t="s">
        <v>2898</v>
      </c>
    </row>
    <row r="1924" spans="1:4">
      <c r="A1924" s="4" t="s">
        <v>3847</v>
      </c>
      <c r="B1924" s="4" t="s">
        <v>3848</v>
      </c>
      <c r="C1924" s="3" t="str">
        <f t="shared" ref="C1924:C1987" si="30">REPLACE(B1924,2,1,"*")</f>
        <v>王*豪</v>
      </c>
      <c r="D1924" s="4" t="s">
        <v>2898</v>
      </c>
    </row>
    <row r="1925" spans="1:4">
      <c r="A1925" s="4" t="s">
        <v>3849</v>
      </c>
      <c r="B1925" s="4" t="s">
        <v>3850</v>
      </c>
      <c r="C1925" s="3" t="str">
        <f t="shared" si="30"/>
        <v>王*</v>
      </c>
      <c r="D1925" s="4" t="s">
        <v>2898</v>
      </c>
    </row>
    <row r="1926" spans="1:4">
      <c r="A1926" s="4" t="s">
        <v>3851</v>
      </c>
      <c r="B1926" s="4" t="s">
        <v>3852</v>
      </c>
      <c r="C1926" s="3" t="str">
        <f t="shared" si="30"/>
        <v>郭*帆</v>
      </c>
      <c r="D1926" s="4" t="s">
        <v>2898</v>
      </c>
    </row>
    <row r="1927" spans="1:4">
      <c r="A1927" s="4" t="s">
        <v>3853</v>
      </c>
      <c r="B1927" s="4" t="s">
        <v>3854</v>
      </c>
      <c r="C1927" s="3" t="str">
        <f t="shared" si="30"/>
        <v>时*豪</v>
      </c>
      <c r="D1927" s="4" t="s">
        <v>2898</v>
      </c>
    </row>
    <row r="1928" spans="1:4">
      <c r="A1928" s="4" t="s">
        <v>3855</v>
      </c>
      <c r="B1928" s="4" t="s">
        <v>3856</v>
      </c>
      <c r="C1928" s="3" t="str">
        <f t="shared" si="30"/>
        <v>尤*杰</v>
      </c>
      <c r="D1928" s="4" t="s">
        <v>2898</v>
      </c>
    </row>
    <row r="1929" spans="1:4">
      <c r="A1929" s="4" t="s">
        <v>3857</v>
      </c>
      <c r="B1929" s="4" t="s">
        <v>3858</v>
      </c>
      <c r="C1929" s="3" t="str">
        <f t="shared" si="30"/>
        <v>王*源</v>
      </c>
      <c r="D1929" s="4" t="s">
        <v>2898</v>
      </c>
    </row>
    <row r="1930" spans="1:4">
      <c r="A1930" s="4" t="s">
        <v>3859</v>
      </c>
      <c r="B1930" s="4" t="s">
        <v>3860</v>
      </c>
      <c r="C1930" s="3" t="str">
        <f t="shared" si="30"/>
        <v>高*禾</v>
      </c>
      <c r="D1930" s="4" t="s">
        <v>2898</v>
      </c>
    </row>
    <row r="1931" spans="1:4">
      <c r="A1931" s="4" t="s">
        <v>3861</v>
      </c>
      <c r="B1931" s="4" t="s">
        <v>3862</v>
      </c>
      <c r="C1931" s="3" t="str">
        <f t="shared" si="30"/>
        <v>梁*宇</v>
      </c>
      <c r="D1931" s="4" t="s">
        <v>2898</v>
      </c>
    </row>
    <row r="1932" spans="1:4">
      <c r="A1932" s="4" t="s">
        <v>3863</v>
      </c>
      <c r="B1932" s="4" t="s">
        <v>3864</v>
      </c>
      <c r="C1932" s="3" t="str">
        <f t="shared" si="30"/>
        <v>杨*涵</v>
      </c>
      <c r="D1932" s="4" t="s">
        <v>2898</v>
      </c>
    </row>
    <row r="1933" spans="1:4">
      <c r="A1933" s="4" t="s">
        <v>3865</v>
      </c>
      <c r="B1933" s="4" t="s">
        <v>3866</v>
      </c>
      <c r="C1933" s="3" t="str">
        <f t="shared" si="30"/>
        <v>彭*</v>
      </c>
      <c r="D1933" s="4" t="s">
        <v>2898</v>
      </c>
    </row>
    <row r="1934" spans="1:4">
      <c r="A1934" s="4" t="s">
        <v>3867</v>
      </c>
      <c r="B1934" s="4" t="s">
        <v>3868</v>
      </c>
      <c r="C1934" s="3" t="str">
        <f t="shared" si="30"/>
        <v>马*轩</v>
      </c>
      <c r="D1934" s="4" t="s">
        <v>2898</v>
      </c>
    </row>
    <row r="1935" spans="1:4">
      <c r="A1935" s="4" t="s">
        <v>3869</v>
      </c>
      <c r="B1935" s="4" t="s">
        <v>3870</v>
      </c>
      <c r="C1935" s="3" t="str">
        <f t="shared" si="30"/>
        <v>张*栋</v>
      </c>
      <c r="D1935" s="4" t="s">
        <v>2898</v>
      </c>
    </row>
    <row r="1936" spans="1:4">
      <c r="A1936" s="4" t="s">
        <v>3871</v>
      </c>
      <c r="B1936" s="4" t="s">
        <v>3872</v>
      </c>
      <c r="C1936" s="3" t="str">
        <f t="shared" si="30"/>
        <v>闫*博</v>
      </c>
      <c r="D1936" s="4" t="s">
        <v>2898</v>
      </c>
    </row>
    <row r="1937" spans="1:4">
      <c r="A1937" s="4" t="s">
        <v>3873</v>
      </c>
      <c r="B1937" s="4" t="s">
        <v>3874</v>
      </c>
      <c r="C1937" s="3" t="str">
        <f t="shared" si="30"/>
        <v>贾*阳</v>
      </c>
      <c r="D1937" s="4" t="s">
        <v>2947</v>
      </c>
    </row>
    <row r="1938" spans="1:4">
      <c r="A1938" s="4" t="s">
        <v>3875</v>
      </c>
      <c r="B1938" s="4" t="s">
        <v>3277</v>
      </c>
      <c r="C1938" s="3" t="str">
        <f t="shared" si="30"/>
        <v>李*翔</v>
      </c>
      <c r="D1938" s="4" t="s">
        <v>2947</v>
      </c>
    </row>
    <row r="1939" spans="1:4">
      <c r="A1939" s="4" t="s">
        <v>3876</v>
      </c>
      <c r="B1939" s="4" t="s">
        <v>3877</v>
      </c>
      <c r="C1939" s="3" t="str">
        <f t="shared" si="30"/>
        <v>魏*博</v>
      </c>
      <c r="D1939" s="4" t="s">
        <v>2947</v>
      </c>
    </row>
    <row r="1940" spans="1:4">
      <c r="A1940" s="4" t="s">
        <v>3878</v>
      </c>
      <c r="B1940" s="4" t="s">
        <v>3879</v>
      </c>
      <c r="C1940" s="3" t="str">
        <f t="shared" si="30"/>
        <v>黄*星</v>
      </c>
      <c r="D1940" s="4" t="s">
        <v>2947</v>
      </c>
    </row>
    <row r="1941" spans="1:4">
      <c r="A1941" s="4" t="s">
        <v>3880</v>
      </c>
      <c r="B1941" s="4" t="s">
        <v>3881</v>
      </c>
      <c r="C1941" s="3" t="str">
        <f t="shared" si="30"/>
        <v>郭*祥</v>
      </c>
      <c r="D1941" s="4" t="s">
        <v>2947</v>
      </c>
    </row>
    <row r="1942" spans="1:4">
      <c r="A1942" s="4" t="s">
        <v>3882</v>
      </c>
      <c r="B1942" s="4" t="s">
        <v>2942</v>
      </c>
      <c r="C1942" s="3" t="str">
        <f t="shared" si="30"/>
        <v>李*帆</v>
      </c>
      <c r="D1942" s="4" t="s">
        <v>2947</v>
      </c>
    </row>
    <row r="1943" spans="1:4">
      <c r="A1943" s="4" t="s">
        <v>3883</v>
      </c>
      <c r="B1943" s="4" t="s">
        <v>3884</v>
      </c>
      <c r="C1943" s="3" t="str">
        <f t="shared" si="30"/>
        <v>仝*平</v>
      </c>
      <c r="D1943" s="4" t="s">
        <v>2947</v>
      </c>
    </row>
    <row r="1944" spans="1:4">
      <c r="A1944" s="4" t="s">
        <v>3885</v>
      </c>
      <c r="B1944" s="4" t="s">
        <v>3886</v>
      </c>
      <c r="C1944" s="3" t="str">
        <f t="shared" si="30"/>
        <v>任*宇</v>
      </c>
      <c r="D1944" s="4" t="s">
        <v>2947</v>
      </c>
    </row>
    <row r="1945" spans="1:4">
      <c r="A1945" s="4" t="s">
        <v>3887</v>
      </c>
      <c r="B1945" s="4" t="s">
        <v>3888</v>
      </c>
      <c r="C1945" s="3" t="str">
        <f t="shared" si="30"/>
        <v>苏*帆</v>
      </c>
      <c r="D1945" s="4" t="s">
        <v>2947</v>
      </c>
    </row>
    <row r="1946" spans="1:4">
      <c r="A1946" s="4" t="s">
        <v>3889</v>
      </c>
      <c r="B1946" s="4" t="s">
        <v>3890</v>
      </c>
      <c r="C1946" s="3" t="str">
        <f t="shared" si="30"/>
        <v>郭*康</v>
      </c>
      <c r="D1946" s="4" t="s">
        <v>2947</v>
      </c>
    </row>
    <row r="1947" spans="1:4">
      <c r="A1947" s="4" t="s">
        <v>3891</v>
      </c>
      <c r="B1947" s="4" t="s">
        <v>3892</v>
      </c>
      <c r="C1947" s="3" t="str">
        <f t="shared" si="30"/>
        <v>虞*佳</v>
      </c>
      <c r="D1947" s="4" t="s">
        <v>2947</v>
      </c>
    </row>
    <row r="1948" spans="1:4">
      <c r="A1948" s="4" t="s">
        <v>3893</v>
      </c>
      <c r="B1948" s="4" t="s">
        <v>3894</v>
      </c>
      <c r="C1948" s="3" t="str">
        <f t="shared" si="30"/>
        <v>张*蝶</v>
      </c>
      <c r="D1948" s="4" t="s">
        <v>2947</v>
      </c>
    </row>
    <row r="1949" spans="1:4">
      <c r="A1949" s="4" t="s">
        <v>3895</v>
      </c>
      <c r="B1949" s="4" t="s">
        <v>3896</v>
      </c>
      <c r="C1949" s="3" t="str">
        <f t="shared" si="30"/>
        <v>刘*飞</v>
      </c>
      <c r="D1949" s="4" t="s">
        <v>2947</v>
      </c>
    </row>
    <row r="1950" spans="1:4">
      <c r="A1950" s="4" t="s">
        <v>3897</v>
      </c>
      <c r="B1950" s="4" t="s">
        <v>3898</v>
      </c>
      <c r="C1950" s="3" t="str">
        <f t="shared" si="30"/>
        <v>贾*煦</v>
      </c>
      <c r="D1950" s="4" t="s">
        <v>2947</v>
      </c>
    </row>
    <row r="1951" spans="1:4">
      <c r="A1951" s="4" t="s">
        <v>3899</v>
      </c>
      <c r="B1951" s="4" t="s">
        <v>3900</v>
      </c>
      <c r="C1951" s="3" t="str">
        <f t="shared" si="30"/>
        <v>辛*旺</v>
      </c>
      <c r="D1951" s="4" t="s">
        <v>2947</v>
      </c>
    </row>
    <row r="1952" spans="1:4">
      <c r="A1952" s="4" t="s">
        <v>3901</v>
      </c>
      <c r="B1952" s="4" t="s">
        <v>3902</v>
      </c>
      <c r="C1952" s="3" t="str">
        <f t="shared" si="30"/>
        <v>周*露</v>
      </c>
      <c r="D1952" s="4" t="s">
        <v>3903</v>
      </c>
    </row>
    <row r="1953" spans="1:4">
      <c r="A1953" s="4" t="s">
        <v>3904</v>
      </c>
      <c r="B1953" s="4" t="s">
        <v>3905</v>
      </c>
      <c r="C1953" s="3" t="str">
        <f t="shared" si="30"/>
        <v>刘*</v>
      </c>
      <c r="D1953" s="4" t="s">
        <v>3903</v>
      </c>
    </row>
    <row r="1954" spans="1:4">
      <c r="A1954" s="4" t="s">
        <v>3906</v>
      </c>
      <c r="B1954" s="4" t="s">
        <v>3907</v>
      </c>
      <c r="C1954" s="3" t="str">
        <f t="shared" si="30"/>
        <v>李*楠</v>
      </c>
      <c r="D1954" s="4" t="s">
        <v>3903</v>
      </c>
    </row>
    <row r="1955" spans="1:4">
      <c r="A1955" s="4" t="s">
        <v>3908</v>
      </c>
      <c r="B1955" s="4" t="s">
        <v>3909</v>
      </c>
      <c r="C1955" s="3" t="str">
        <f t="shared" si="30"/>
        <v>牛*晗</v>
      </c>
      <c r="D1955" s="4" t="s">
        <v>3903</v>
      </c>
    </row>
    <row r="1956" spans="1:4">
      <c r="A1956" s="4" t="s">
        <v>3910</v>
      </c>
      <c r="B1956" s="4" t="s">
        <v>3911</v>
      </c>
      <c r="C1956" s="3" t="str">
        <f t="shared" si="30"/>
        <v>杨*</v>
      </c>
      <c r="D1956" s="4" t="s">
        <v>3903</v>
      </c>
    </row>
    <row r="1957" spans="1:4">
      <c r="A1957" s="4" t="s">
        <v>3912</v>
      </c>
      <c r="B1957" s="4" t="s">
        <v>3913</v>
      </c>
      <c r="C1957" s="3" t="str">
        <f t="shared" si="30"/>
        <v>赵*美</v>
      </c>
      <c r="D1957" s="4" t="s">
        <v>3903</v>
      </c>
    </row>
    <row r="1958" spans="1:4">
      <c r="A1958" s="4" t="s">
        <v>3914</v>
      </c>
      <c r="B1958" s="4" t="s">
        <v>3915</v>
      </c>
      <c r="C1958" s="3" t="str">
        <f t="shared" si="30"/>
        <v>张*</v>
      </c>
      <c r="D1958" s="4" t="s">
        <v>3903</v>
      </c>
    </row>
    <row r="1959" spans="1:4">
      <c r="A1959" s="4" t="s">
        <v>3916</v>
      </c>
      <c r="B1959" s="4" t="s">
        <v>3917</v>
      </c>
      <c r="C1959" s="3" t="str">
        <f t="shared" si="30"/>
        <v>常*轩</v>
      </c>
      <c r="D1959" s="4" t="s">
        <v>3903</v>
      </c>
    </row>
    <row r="1960" spans="1:4">
      <c r="A1960" s="4" t="s">
        <v>3918</v>
      </c>
      <c r="B1960" s="4" t="s">
        <v>3919</v>
      </c>
      <c r="C1960" s="3" t="str">
        <f t="shared" si="30"/>
        <v>佘*丽</v>
      </c>
      <c r="D1960" s="4" t="s">
        <v>3903</v>
      </c>
    </row>
    <row r="1961" spans="1:4">
      <c r="A1961" s="4" t="s">
        <v>3920</v>
      </c>
      <c r="B1961" s="4" t="s">
        <v>3921</v>
      </c>
      <c r="C1961" s="3" t="str">
        <f t="shared" si="30"/>
        <v>王*恒</v>
      </c>
      <c r="D1961" s="4" t="s">
        <v>3903</v>
      </c>
    </row>
    <row r="1962" spans="1:4">
      <c r="A1962" s="4" t="s">
        <v>3922</v>
      </c>
      <c r="B1962" s="4" t="s">
        <v>3923</v>
      </c>
      <c r="C1962" s="3" t="str">
        <f t="shared" si="30"/>
        <v>毕*晴</v>
      </c>
      <c r="D1962" s="4" t="s">
        <v>3903</v>
      </c>
    </row>
    <row r="1963" spans="1:4">
      <c r="A1963" s="4" t="s">
        <v>3924</v>
      </c>
      <c r="B1963" s="4" t="s">
        <v>3925</v>
      </c>
      <c r="C1963" s="3" t="str">
        <f t="shared" si="30"/>
        <v>陈*萌</v>
      </c>
      <c r="D1963" s="4" t="s">
        <v>3903</v>
      </c>
    </row>
    <row r="1964" spans="1:4">
      <c r="A1964" s="4" t="s">
        <v>3926</v>
      </c>
      <c r="B1964" s="4" t="s">
        <v>3927</v>
      </c>
      <c r="C1964" s="3" t="str">
        <f t="shared" si="30"/>
        <v>王*峻</v>
      </c>
      <c r="D1964" s="4" t="s">
        <v>3903</v>
      </c>
    </row>
    <row r="1965" spans="1:4">
      <c r="A1965" s="4" t="s">
        <v>3928</v>
      </c>
      <c r="B1965" s="4" t="s">
        <v>3929</v>
      </c>
      <c r="C1965" s="3" t="str">
        <f t="shared" si="30"/>
        <v>侯*阳</v>
      </c>
      <c r="D1965" s="4" t="s">
        <v>3903</v>
      </c>
    </row>
    <row r="1966" spans="1:4">
      <c r="A1966" s="4" t="s">
        <v>3930</v>
      </c>
      <c r="B1966" s="4" t="s">
        <v>3931</v>
      </c>
      <c r="C1966" s="3" t="str">
        <f t="shared" si="30"/>
        <v>陶*杰</v>
      </c>
      <c r="D1966" s="4" t="s">
        <v>3903</v>
      </c>
    </row>
    <row r="1967" spans="1:4">
      <c r="A1967" s="4" t="s">
        <v>3932</v>
      </c>
      <c r="B1967" s="4" t="s">
        <v>3933</v>
      </c>
      <c r="C1967" s="3" t="str">
        <f t="shared" si="30"/>
        <v>杨*洋</v>
      </c>
      <c r="D1967" s="4" t="s">
        <v>3903</v>
      </c>
    </row>
    <row r="1968" spans="1:4">
      <c r="A1968" s="4" t="s">
        <v>3934</v>
      </c>
      <c r="B1968" s="4" t="s">
        <v>3935</v>
      </c>
      <c r="C1968" s="3" t="str">
        <f t="shared" si="30"/>
        <v>谢*宗</v>
      </c>
      <c r="D1968" s="4" t="s">
        <v>3903</v>
      </c>
    </row>
    <row r="1969" spans="1:4">
      <c r="A1969" s="4" t="s">
        <v>3936</v>
      </c>
      <c r="B1969" s="4" t="s">
        <v>3937</v>
      </c>
      <c r="C1969" s="3" t="str">
        <f t="shared" si="30"/>
        <v>张*豪</v>
      </c>
      <c r="D1969" s="4" t="s">
        <v>3903</v>
      </c>
    </row>
    <row r="1970" spans="1:4">
      <c r="A1970" s="4" t="s">
        <v>3938</v>
      </c>
      <c r="B1970" s="4" t="s">
        <v>3939</v>
      </c>
      <c r="C1970" s="3" t="str">
        <f t="shared" si="30"/>
        <v>安*佳</v>
      </c>
      <c r="D1970" s="4" t="s">
        <v>3903</v>
      </c>
    </row>
    <row r="1971" spans="1:4">
      <c r="A1971" s="4" t="s">
        <v>3940</v>
      </c>
      <c r="B1971" s="4" t="s">
        <v>3941</v>
      </c>
      <c r="C1971" s="3" t="str">
        <f t="shared" si="30"/>
        <v>何*宇</v>
      </c>
      <c r="D1971" s="4" t="s">
        <v>3903</v>
      </c>
    </row>
    <row r="1972" spans="1:4">
      <c r="A1972" s="4" t="s">
        <v>3942</v>
      </c>
      <c r="B1972" s="4" t="s">
        <v>3943</v>
      </c>
      <c r="C1972" s="3" t="str">
        <f t="shared" si="30"/>
        <v>付*军</v>
      </c>
      <c r="D1972" s="4" t="s">
        <v>3903</v>
      </c>
    </row>
    <row r="1973" spans="1:4">
      <c r="A1973" s="4" t="s">
        <v>3944</v>
      </c>
      <c r="B1973" s="4" t="s">
        <v>3945</v>
      </c>
      <c r="C1973" s="3" t="str">
        <f t="shared" si="30"/>
        <v>贾*晶</v>
      </c>
      <c r="D1973" s="4" t="s">
        <v>3903</v>
      </c>
    </row>
    <row r="1974" spans="1:4">
      <c r="A1974" s="4" t="s">
        <v>3946</v>
      </c>
      <c r="B1974" s="4" t="s">
        <v>3947</v>
      </c>
      <c r="C1974" s="3" t="str">
        <f t="shared" si="30"/>
        <v>段*杰</v>
      </c>
      <c r="D1974" s="4" t="s">
        <v>3903</v>
      </c>
    </row>
    <row r="1975" spans="1:4">
      <c r="A1975" s="4" t="s">
        <v>3948</v>
      </c>
      <c r="B1975" s="4" t="s">
        <v>3949</v>
      </c>
      <c r="C1975" s="3" t="str">
        <f t="shared" si="30"/>
        <v>郭*月</v>
      </c>
      <c r="D1975" s="4" t="s">
        <v>3903</v>
      </c>
    </row>
    <row r="1976" spans="1:4">
      <c r="A1976" s="4" t="s">
        <v>3950</v>
      </c>
      <c r="B1976" s="4" t="s">
        <v>3951</v>
      </c>
      <c r="C1976" s="3" t="str">
        <f t="shared" si="30"/>
        <v>周*强</v>
      </c>
      <c r="D1976" s="4" t="s">
        <v>3903</v>
      </c>
    </row>
    <row r="1977" spans="1:4">
      <c r="A1977" s="4" t="s">
        <v>3952</v>
      </c>
      <c r="B1977" s="4" t="s">
        <v>3953</v>
      </c>
      <c r="C1977" s="3" t="str">
        <f t="shared" si="30"/>
        <v>胡*雨</v>
      </c>
      <c r="D1977" s="4" t="s">
        <v>3903</v>
      </c>
    </row>
    <row r="1978" spans="1:4">
      <c r="A1978" s="4" t="s">
        <v>3954</v>
      </c>
      <c r="B1978" s="4" t="s">
        <v>3955</v>
      </c>
      <c r="C1978" s="3" t="str">
        <f t="shared" si="30"/>
        <v>孙*轩</v>
      </c>
      <c r="D1978" s="4" t="s">
        <v>3903</v>
      </c>
    </row>
    <row r="1979" spans="1:4">
      <c r="A1979" s="4" t="s">
        <v>3956</v>
      </c>
      <c r="B1979" s="4" t="s">
        <v>3957</v>
      </c>
      <c r="C1979" s="3" t="str">
        <f t="shared" si="30"/>
        <v>宋*灿</v>
      </c>
      <c r="D1979" s="4" t="s">
        <v>3903</v>
      </c>
    </row>
    <row r="1980" spans="1:4">
      <c r="A1980" s="4" t="s">
        <v>3958</v>
      </c>
      <c r="B1980" s="4" t="s">
        <v>3959</v>
      </c>
      <c r="C1980" s="3" t="str">
        <f t="shared" si="30"/>
        <v>宋*雨</v>
      </c>
      <c r="D1980" s="4" t="s">
        <v>3903</v>
      </c>
    </row>
    <row r="1981" spans="1:4">
      <c r="A1981" s="4" t="s">
        <v>3960</v>
      </c>
      <c r="B1981" s="4" t="s">
        <v>3961</v>
      </c>
      <c r="C1981" s="3" t="str">
        <f t="shared" si="30"/>
        <v>张*莹</v>
      </c>
      <c r="D1981" s="4" t="s">
        <v>3903</v>
      </c>
    </row>
    <row r="1982" spans="1:4">
      <c r="A1982" s="4" t="s">
        <v>3962</v>
      </c>
      <c r="B1982" s="4" t="s">
        <v>3963</v>
      </c>
      <c r="C1982" s="3" t="str">
        <f t="shared" si="30"/>
        <v>卢*博</v>
      </c>
      <c r="D1982" s="4" t="s">
        <v>3903</v>
      </c>
    </row>
    <row r="1983" spans="1:4">
      <c r="A1983" s="4" t="s">
        <v>3964</v>
      </c>
      <c r="B1983" s="4" t="s">
        <v>3965</v>
      </c>
      <c r="C1983" s="3" t="str">
        <f t="shared" si="30"/>
        <v>张*培</v>
      </c>
      <c r="D1983" s="4" t="s">
        <v>3903</v>
      </c>
    </row>
    <row r="1984" spans="1:4">
      <c r="A1984" s="4" t="s">
        <v>3966</v>
      </c>
      <c r="B1984" s="4" t="s">
        <v>2979</v>
      </c>
      <c r="C1984" s="3" t="str">
        <f t="shared" si="30"/>
        <v>张*</v>
      </c>
      <c r="D1984" s="4" t="s">
        <v>3903</v>
      </c>
    </row>
    <row r="1985" spans="1:4">
      <c r="A1985" s="4" t="s">
        <v>3967</v>
      </c>
      <c r="B1985" s="4" t="s">
        <v>3968</v>
      </c>
      <c r="C1985" s="3" t="str">
        <f t="shared" si="30"/>
        <v>蔡*琳</v>
      </c>
      <c r="D1985" s="4" t="s">
        <v>3903</v>
      </c>
    </row>
    <row r="1986" spans="1:4">
      <c r="A1986" s="4" t="s">
        <v>3969</v>
      </c>
      <c r="B1986" s="4" t="s">
        <v>3970</v>
      </c>
      <c r="C1986" s="3" t="str">
        <f t="shared" si="30"/>
        <v>高*妍</v>
      </c>
      <c r="D1986" s="4" t="s">
        <v>3903</v>
      </c>
    </row>
    <row r="1987" spans="1:4">
      <c r="A1987" s="4" t="s">
        <v>3971</v>
      </c>
      <c r="B1987" s="4" t="s">
        <v>3972</v>
      </c>
      <c r="C1987" s="3" t="str">
        <f t="shared" si="30"/>
        <v>李*鑫</v>
      </c>
      <c r="D1987" s="4" t="s">
        <v>3903</v>
      </c>
    </row>
    <row r="1988" spans="1:4">
      <c r="A1988" s="4" t="s">
        <v>3973</v>
      </c>
      <c r="B1988" s="4" t="s">
        <v>3974</v>
      </c>
      <c r="C1988" s="3" t="str">
        <f t="shared" ref="C1988:C2001" si="31">REPLACE(B1988,2,1,"*")</f>
        <v>叶*战</v>
      </c>
      <c r="D1988" s="4" t="s">
        <v>3903</v>
      </c>
    </row>
    <row r="1989" spans="1:4">
      <c r="A1989" s="4" t="s">
        <v>3975</v>
      </c>
      <c r="B1989" s="4" t="s">
        <v>3976</v>
      </c>
      <c r="C1989" s="3" t="str">
        <f t="shared" si="31"/>
        <v>崔*彪</v>
      </c>
      <c r="D1989" s="4" t="s">
        <v>3903</v>
      </c>
    </row>
    <row r="1990" spans="1:4">
      <c r="A1990" s="4" t="s">
        <v>3977</v>
      </c>
      <c r="B1990" s="4" t="s">
        <v>3978</v>
      </c>
      <c r="C1990" s="3" t="str">
        <f t="shared" si="31"/>
        <v>赵*瑞</v>
      </c>
      <c r="D1990" s="4" t="s">
        <v>3903</v>
      </c>
    </row>
    <row r="1991" spans="1:4">
      <c r="A1991" s="4" t="s">
        <v>3979</v>
      </c>
      <c r="B1991" s="4" t="s">
        <v>3980</v>
      </c>
      <c r="C1991" s="3" t="str">
        <f t="shared" si="31"/>
        <v>徐*豪</v>
      </c>
      <c r="D1991" s="4" t="s">
        <v>3903</v>
      </c>
    </row>
    <row r="1992" spans="1:4">
      <c r="A1992" s="4" t="s">
        <v>3981</v>
      </c>
      <c r="B1992" s="4" t="s">
        <v>3982</v>
      </c>
      <c r="C1992" s="3" t="str">
        <f t="shared" si="31"/>
        <v>郭*博</v>
      </c>
      <c r="D1992" s="4" t="s">
        <v>3903</v>
      </c>
    </row>
    <row r="1993" spans="1:4">
      <c r="A1993" s="4" t="s">
        <v>3983</v>
      </c>
      <c r="B1993" s="4" t="s">
        <v>3984</v>
      </c>
      <c r="C1993" s="3" t="str">
        <f t="shared" si="31"/>
        <v>赵*</v>
      </c>
      <c r="D1993" s="4" t="s">
        <v>3903</v>
      </c>
    </row>
    <row r="1994" spans="1:4">
      <c r="A1994" s="4" t="s">
        <v>3985</v>
      </c>
      <c r="B1994" s="4" t="s">
        <v>3986</v>
      </c>
      <c r="C1994" s="3" t="str">
        <f t="shared" si="31"/>
        <v>李*华</v>
      </c>
      <c r="D1994" s="4" t="s">
        <v>3903</v>
      </c>
    </row>
    <row r="1995" spans="1:4">
      <c r="A1995" s="4" t="s">
        <v>3987</v>
      </c>
      <c r="B1995" s="4" t="s">
        <v>3988</v>
      </c>
      <c r="C1995" s="3" t="str">
        <f t="shared" si="31"/>
        <v>余*意</v>
      </c>
      <c r="D1995" s="4" t="s">
        <v>3903</v>
      </c>
    </row>
    <row r="1996" spans="1:4">
      <c r="A1996" s="4" t="s">
        <v>3989</v>
      </c>
      <c r="B1996" s="4" t="s">
        <v>3990</v>
      </c>
      <c r="C1996" s="3" t="str">
        <f t="shared" si="31"/>
        <v>徐*飞</v>
      </c>
      <c r="D1996" s="4" t="s">
        <v>3903</v>
      </c>
    </row>
    <row r="1997" spans="1:4">
      <c r="A1997" s="4" t="s">
        <v>3991</v>
      </c>
      <c r="B1997" s="4" t="s">
        <v>3992</v>
      </c>
      <c r="C1997" s="3" t="str">
        <f t="shared" si="31"/>
        <v>曹*贤</v>
      </c>
      <c r="D1997" s="4" t="s">
        <v>3903</v>
      </c>
    </row>
    <row r="1998" spans="1:4">
      <c r="A1998" s="4" t="s">
        <v>3993</v>
      </c>
      <c r="B1998" s="4" t="s">
        <v>3994</v>
      </c>
      <c r="C1998" s="3" t="str">
        <f t="shared" si="31"/>
        <v>贺*伟</v>
      </c>
      <c r="D1998" s="4" t="s">
        <v>3903</v>
      </c>
    </row>
    <row r="1999" spans="1:4">
      <c r="A1999" s="4" t="s">
        <v>3995</v>
      </c>
      <c r="B1999" s="4" t="s">
        <v>3996</v>
      </c>
      <c r="C1999" s="3" t="str">
        <f t="shared" si="31"/>
        <v>孔*瑜</v>
      </c>
      <c r="D1999" s="4" t="s">
        <v>3903</v>
      </c>
    </row>
    <row r="2000" spans="1:4">
      <c r="A2000" s="4" t="s">
        <v>3997</v>
      </c>
      <c r="B2000" s="4" t="s">
        <v>3998</v>
      </c>
      <c r="C2000" s="3" t="str">
        <f t="shared" si="31"/>
        <v>黄*诺</v>
      </c>
      <c r="D2000" s="4" t="s">
        <v>3903</v>
      </c>
    </row>
    <row r="2001" spans="1:4">
      <c r="A2001" s="4" t="s">
        <v>3999</v>
      </c>
      <c r="B2001" s="4" t="s">
        <v>4000</v>
      </c>
      <c r="C2001" s="3" t="str">
        <f t="shared" si="31"/>
        <v>郭*鹏</v>
      </c>
      <c r="D2001" s="4" t="s">
        <v>3903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张羽</dc:creator>
  <cp:lastModifiedBy>温暖丶</cp:lastModifiedBy>
  <dcterms:created xsi:type="dcterms:W3CDTF">2023-08-15T06:44:00Z</dcterms:created>
  <dcterms:modified xsi:type="dcterms:W3CDTF">2023-08-15T10:09:01Z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67C82E80DF3444FE8586F313BD267439_11</vt:lpwstr>
  </property>
  <property fmtid="{D5CDD505-2E9C-101B-9397-08002B2CF9AE}" pid="3" name="KSOProductBuildVer">
    <vt:lpwstr>2052-12.1.0.15120</vt:lpwstr>
  </property>
</Properties>
</file>